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 activeTab="1"/>
  </bookViews>
  <sheets>
    <sheet name="CL" sheetId="1" r:id="rId1"/>
    <sheet name="ca on CL" sheetId="4" r:id="rId2"/>
    <sheet name="pa on CL" sheetId="5" r:id="rId3"/>
    <sheet name="ca" sheetId="2" r:id="rId4"/>
    <sheet name="pa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2" i="4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150" i="3"/>
  <c r="Q1151" i="3"/>
  <c r="Q1152" i="3"/>
  <c r="Q1153" i="3"/>
  <c r="Q1154" i="3"/>
  <c r="Q1155" i="3"/>
  <c r="Q1156" i="3"/>
  <c r="Q1157" i="3"/>
  <c r="Q1158" i="3"/>
  <c r="Q1159" i="3"/>
  <c r="Q1160" i="3"/>
  <c r="Q1161" i="3"/>
  <c r="Q1162" i="3"/>
  <c r="Q1163" i="3"/>
  <c r="Q1164" i="3"/>
  <c r="Q1165" i="3"/>
  <c r="Q1166" i="3"/>
  <c r="Q1167" i="3"/>
  <c r="Q1168" i="3"/>
  <c r="Q1169" i="3"/>
  <c r="Q1170" i="3"/>
  <c r="Q1171" i="3"/>
  <c r="Q1172" i="3"/>
  <c r="Q1173" i="3"/>
  <c r="Q1174" i="3"/>
  <c r="Q1175" i="3"/>
  <c r="Q1176" i="3"/>
  <c r="Q1177" i="3"/>
  <c r="Q1178" i="3"/>
  <c r="Q1179" i="3"/>
  <c r="Q1180" i="3"/>
  <c r="Q1181" i="3"/>
  <c r="Q1182" i="3"/>
  <c r="Q1183" i="3"/>
  <c r="Q1184" i="3"/>
  <c r="Q1185" i="3"/>
  <c r="Q1186" i="3"/>
  <c r="Q1187" i="3"/>
  <c r="Q1188" i="3"/>
  <c r="Q1189" i="3"/>
  <c r="Q1190" i="3"/>
  <c r="Q1191" i="3"/>
  <c r="Q1192" i="3"/>
  <c r="Q1193" i="3"/>
  <c r="Q1194" i="3"/>
  <c r="Q1195" i="3"/>
  <c r="Q1196" i="3"/>
  <c r="Q1197" i="3"/>
  <c r="Q1198" i="3"/>
  <c r="Q1199" i="3"/>
  <c r="Q1200" i="3"/>
  <c r="Q1201" i="3"/>
  <c r="Q1202" i="3"/>
  <c r="Q1203" i="3"/>
  <c r="Q1204" i="3"/>
  <c r="Q1205" i="3"/>
  <c r="Q1206" i="3"/>
  <c r="Q1207" i="3"/>
  <c r="Q1208" i="3"/>
  <c r="Q1209" i="3"/>
  <c r="Q1210" i="3"/>
  <c r="Q1211" i="3"/>
  <c r="Q1212" i="3"/>
  <c r="Q1213" i="3"/>
  <c r="Q1214" i="3"/>
  <c r="Q1215" i="3"/>
  <c r="Q1216" i="3"/>
  <c r="Q1217" i="3"/>
  <c r="Q1218" i="3"/>
  <c r="Q1219" i="3"/>
  <c r="Q1220" i="3"/>
  <c r="Q1221" i="3"/>
  <c r="Q1222" i="3"/>
  <c r="Q1223" i="3"/>
  <c r="Q1224" i="3"/>
  <c r="Q1225" i="3"/>
  <c r="Q1226" i="3"/>
  <c r="Q1227" i="3"/>
  <c r="Q1228" i="3"/>
  <c r="Q1229" i="3"/>
  <c r="Q1230" i="3"/>
  <c r="Q1231" i="3"/>
  <c r="Q1232" i="3"/>
  <c r="Q1233" i="3"/>
  <c r="Q1234" i="3"/>
  <c r="Q1235" i="3"/>
  <c r="Q1236" i="3"/>
  <c r="Q1237" i="3"/>
  <c r="Q1238" i="3"/>
  <c r="Q1239" i="3"/>
  <c r="Q1240" i="3"/>
  <c r="Q1241" i="3"/>
  <c r="Q1242" i="3"/>
  <c r="Q1243" i="3"/>
  <c r="Q1244" i="3"/>
  <c r="Q1245" i="3"/>
  <c r="Q1246" i="3"/>
  <c r="Q1247" i="3"/>
  <c r="Q1248" i="3"/>
  <c r="Q1249" i="3"/>
  <c r="Q1250" i="3"/>
  <c r="Q1251" i="3"/>
  <c r="Q1252" i="3"/>
  <c r="Q1253" i="3"/>
  <c r="Q1254" i="3"/>
  <c r="Q1255" i="3"/>
  <c r="Q1256" i="3"/>
  <c r="Q1257" i="3"/>
  <c r="Q1258" i="3"/>
  <c r="Q1259" i="3"/>
  <c r="Q1260" i="3"/>
  <c r="Q1261" i="3"/>
  <c r="Q1262" i="3"/>
  <c r="Q1263" i="3"/>
  <c r="Q1264" i="3"/>
  <c r="Q1265" i="3"/>
  <c r="Q1266" i="3"/>
  <c r="Q1267" i="3"/>
  <c r="Q1268" i="3"/>
  <c r="Q1269" i="3"/>
  <c r="Q1270" i="3"/>
  <c r="Q1271" i="3"/>
  <c r="Q1272" i="3"/>
  <c r="Q1273" i="3"/>
  <c r="Q1274" i="3"/>
  <c r="Q1275" i="3"/>
  <c r="Q1276" i="3"/>
  <c r="Q1277" i="3"/>
  <c r="Q1278" i="3"/>
  <c r="Q1279" i="3"/>
  <c r="Q1280" i="3"/>
  <c r="Q1281" i="3"/>
  <c r="Q1282" i="3"/>
  <c r="Q1283" i="3"/>
  <c r="Q1284" i="3"/>
  <c r="Q1285" i="3"/>
  <c r="Q1286" i="3"/>
  <c r="Q1287" i="3"/>
  <c r="Q1288" i="3"/>
  <c r="Q1289" i="3"/>
  <c r="Q1290" i="3"/>
  <c r="Q1291" i="3"/>
  <c r="Q1292" i="3"/>
  <c r="Q1293" i="3"/>
  <c r="Q1294" i="3"/>
  <c r="Q1295" i="3"/>
  <c r="Q1296" i="3"/>
  <c r="Q1297" i="3"/>
  <c r="Q1298" i="3"/>
  <c r="Q1299" i="3"/>
  <c r="Q1300" i="3"/>
  <c r="Q1301" i="3"/>
  <c r="Q1302" i="3"/>
  <c r="Q1303" i="3"/>
  <c r="Q1304" i="3"/>
  <c r="Q1305" i="3"/>
  <c r="Q1306" i="3"/>
  <c r="Q1307" i="3"/>
  <c r="Q1308" i="3"/>
  <c r="Q1309" i="3"/>
  <c r="Q1310" i="3"/>
  <c r="Q1311" i="3"/>
  <c r="Q1312" i="3"/>
  <c r="Q1313" i="3"/>
  <c r="Q1314" i="3"/>
  <c r="Q1315" i="3"/>
  <c r="Q1316" i="3"/>
  <c r="Q1317" i="3"/>
  <c r="Q1318" i="3"/>
  <c r="Q1319" i="3"/>
  <c r="Q1320" i="3"/>
  <c r="Q1321" i="3"/>
  <c r="Q1322" i="3"/>
  <c r="Q1323" i="3"/>
  <c r="Q1324" i="3"/>
  <c r="Q1325" i="3"/>
  <c r="Q1326" i="3"/>
  <c r="Q1327" i="3"/>
  <c r="Q1328" i="3"/>
  <c r="Q1329" i="3"/>
  <c r="Q1330" i="3"/>
  <c r="Q1331" i="3"/>
  <c r="Q1332" i="3"/>
  <c r="Q1333" i="3"/>
  <c r="Q1334" i="3"/>
  <c r="Q1335" i="3"/>
  <c r="Q1336" i="3"/>
  <c r="Q1337" i="3"/>
  <c r="Q1338" i="3"/>
  <c r="Q1339" i="3"/>
  <c r="Q1340" i="3"/>
  <c r="Q1341" i="3"/>
  <c r="Q1342" i="3"/>
  <c r="Q1343" i="3"/>
  <c r="Q1344" i="3"/>
  <c r="Q1345" i="3"/>
  <c r="Q1346" i="3"/>
  <c r="Q1347" i="3"/>
  <c r="Q1348" i="3"/>
  <c r="Q1349" i="3"/>
  <c r="Q1350" i="3"/>
  <c r="Q1351" i="3"/>
  <c r="Q1352" i="3"/>
  <c r="Q1353" i="3"/>
  <c r="Q1354" i="3"/>
  <c r="Q1355" i="3"/>
  <c r="Q1356" i="3"/>
  <c r="Q1357" i="3"/>
  <c r="Q1358" i="3"/>
  <c r="Q1359" i="3"/>
  <c r="Q1360" i="3"/>
  <c r="Q1361" i="3"/>
  <c r="Q1362" i="3"/>
  <c r="Q1363" i="3"/>
  <c r="Q1364" i="3"/>
  <c r="Q1365" i="3"/>
  <c r="Q1366" i="3"/>
  <c r="Q1367" i="3"/>
  <c r="Q1368" i="3"/>
  <c r="Q1369" i="3"/>
  <c r="Q1370" i="3"/>
  <c r="Q1371" i="3"/>
  <c r="Q1372" i="3"/>
  <c r="Q1373" i="3"/>
  <c r="Q1374" i="3"/>
  <c r="Q1375" i="3"/>
  <c r="Q1376" i="3"/>
  <c r="Q1377" i="3"/>
  <c r="Q1378" i="3"/>
  <c r="Q1379" i="3"/>
  <c r="Q1380" i="3"/>
  <c r="Q1381" i="3"/>
  <c r="Q1382" i="3"/>
  <c r="Q1383" i="3"/>
  <c r="Q1384" i="3"/>
  <c r="Q1385" i="3"/>
  <c r="Q1386" i="3"/>
  <c r="Q1387" i="3"/>
  <c r="Q1388" i="3"/>
  <c r="Q1389" i="3"/>
  <c r="Q1390" i="3"/>
  <c r="Q1391" i="3"/>
  <c r="Q1392" i="3"/>
  <c r="Q1393" i="3"/>
  <c r="Q1394" i="3"/>
  <c r="Q1395" i="3"/>
  <c r="Q1396" i="3"/>
  <c r="Q1397" i="3"/>
  <c r="Q1398" i="3"/>
  <c r="Q1399" i="3"/>
  <c r="Q1400" i="3"/>
  <c r="Q1401" i="3"/>
  <c r="Q1402" i="3"/>
  <c r="Q1403" i="3"/>
  <c r="Q1404" i="3"/>
  <c r="Q1405" i="3"/>
  <c r="Q1406" i="3"/>
  <c r="Q1407" i="3"/>
  <c r="Q1408" i="3"/>
  <c r="Q1409" i="3"/>
  <c r="Q1410" i="3"/>
  <c r="Q1411" i="3"/>
  <c r="Q1412" i="3"/>
  <c r="Q1413" i="3"/>
  <c r="Q1414" i="3"/>
  <c r="Q1415" i="3"/>
  <c r="Q1416" i="3"/>
  <c r="Q1417" i="3"/>
  <c r="Q1418" i="3"/>
  <c r="Q1419" i="3"/>
  <c r="Q1420" i="3"/>
  <c r="Q1421" i="3"/>
  <c r="Q1422" i="3"/>
  <c r="Q1423" i="3"/>
  <c r="Q1424" i="3"/>
  <c r="Q1425" i="3"/>
  <c r="Q1426" i="3"/>
  <c r="Q1427" i="3"/>
  <c r="Q1428" i="3"/>
  <c r="Q1429" i="3"/>
  <c r="Q1430" i="3"/>
  <c r="Q1431" i="3"/>
  <c r="Q1432" i="3"/>
  <c r="Q1433" i="3"/>
  <c r="Q1434" i="3"/>
  <c r="Q1435" i="3"/>
  <c r="Q1436" i="3"/>
  <c r="Q1437" i="3"/>
  <c r="Q1438" i="3"/>
  <c r="Q1439" i="3"/>
  <c r="Q1440" i="3"/>
  <c r="Q1441" i="3"/>
  <c r="Q1442" i="3"/>
  <c r="Q1443" i="3"/>
  <c r="Q1444" i="3"/>
  <c r="Q1445" i="3"/>
  <c r="Q1446" i="3"/>
  <c r="Q1447" i="3"/>
  <c r="Q1448" i="3"/>
  <c r="Q1449" i="3"/>
  <c r="Q1450" i="3"/>
  <c r="Q1451" i="3"/>
  <c r="Q1452" i="3"/>
  <c r="Q1453" i="3"/>
  <c r="Q1454" i="3"/>
  <c r="Q1455" i="3"/>
  <c r="Q1456" i="3"/>
  <c r="Q1457" i="3"/>
  <c r="Q1458" i="3"/>
  <c r="Q1459" i="3"/>
  <c r="Q1460" i="3"/>
  <c r="Q1461" i="3"/>
  <c r="Q1462" i="3"/>
  <c r="Q1463" i="3"/>
  <c r="Q1464" i="3"/>
  <c r="Q1465" i="3"/>
  <c r="Q1466" i="3"/>
  <c r="Q1467" i="3"/>
  <c r="Q1468" i="3"/>
  <c r="Q1469" i="3"/>
  <c r="Q1470" i="3"/>
  <c r="Q1471" i="3"/>
  <c r="Q1472" i="3"/>
  <c r="Q1473" i="3"/>
  <c r="Q1474" i="3"/>
  <c r="Q1475" i="3"/>
  <c r="Q1476" i="3"/>
  <c r="Q1477" i="3"/>
  <c r="Q1478" i="3"/>
  <c r="Q1479" i="3"/>
  <c r="Q1480" i="3"/>
  <c r="Q1481" i="3"/>
  <c r="Q1482" i="3"/>
  <c r="Q1483" i="3"/>
  <c r="Q1484" i="3"/>
  <c r="Q1485" i="3"/>
  <c r="Q1486" i="3"/>
  <c r="Q1487" i="3"/>
  <c r="Q1488" i="3"/>
  <c r="Q1489" i="3"/>
  <c r="Q1490" i="3"/>
  <c r="Q1491" i="3"/>
  <c r="Q1492" i="3"/>
  <c r="Q1493" i="3"/>
  <c r="Q1494" i="3"/>
  <c r="Q1495" i="3"/>
  <c r="Q1496" i="3"/>
  <c r="Q1497" i="3"/>
  <c r="Q1498" i="3"/>
  <c r="Q1499" i="3"/>
  <c r="Q1500" i="3"/>
  <c r="Q1501" i="3"/>
  <c r="Q1502" i="3"/>
  <c r="Q1503" i="3"/>
  <c r="Q1504" i="3"/>
  <c r="Q1505" i="3"/>
  <c r="Q1506" i="3"/>
  <c r="Q1507" i="3"/>
  <c r="Q1508" i="3"/>
  <c r="Q1509" i="3"/>
  <c r="Q1510" i="3"/>
  <c r="Q1511" i="3"/>
  <c r="Q1512" i="3"/>
  <c r="Q1513" i="3"/>
  <c r="Q1514" i="3"/>
  <c r="Q1515" i="3"/>
  <c r="Q1516" i="3"/>
  <c r="Q1517" i="3"/>
  <c r="Q1518" i="3"/>
  <c r="Q1519" i="3"/>
  <c r="Q1520" i="3"/>
  <c r="Q1521" i="3"/>
  <c r="Q1522" i="3"/>
  <c r="Q1523" i="3"/>
  <c r="Q1524" i="3"/>
  <c r="Q1525" i="3"/>
  <c r="Q1526" i="3"/>
  <c r="Q1527" i="3"/>
  <c r="Q1528" i="3"/>
  <c r="Q1529" i="3"/>
  <c r="Q1530" i="3"/>
  <c r="Q1531" i="3"/>
  <c r="Q1532" i="3"/>
  <c r="Q1533" i="3"/>
  <c r="Q1534" i="3"/>
  <c r="Q1535" i="3"/>
  <c r="Q1536" i="3"/>
  <c r="Q1537" i="3"/>
  <c r="Q1538" i="3"/>
  <c r="Q1539" i="3"/>
  <c r="Q1540" i="3"/>
  <c r="Q1541" i="3"/>
  <c r="Q1542" i="3"/>
  <c r="Q1543" i="3"/>
  <c r="Q1544" i="3"/>
  <c r="Q1545" i="3"/>
  <c r="Q1546" i="3"/>
  <c r="Q1547" i="3"/>
  <c r="Q1548" i="3"/>
  <c r="Q1549" i="3"/>
  <c r="Q1550" i="3"/>
  <c r="Q1551" i="3"/>
  <c r="Q1552" i="3"/>
  <c r="Q1553" i="3"/>
  <c r="Q1554" i="3"/>
  <c r="Q1555" i="3"/>
  <c r="Q1556" i="3"/>
  <c r="Q1557" i="3"/>
  <c r="Q1558" i="3"/>
  <c r="Q1559" i="3"/>
  <c r="Q1560" i="3"/>
  <c r="Q1561" i="3"/>
  <c r="Q1562" i="3"/>
  <c r="Q1563" i="3"/>
  <c r="Q1564" i="3"/>
  <c r="Q1565" i="3"/>
  <c r="Q1566" i="3"/>
  <c r="Q1567" i="3"/>
  <c r="Q1568" i="3"/>
  <c r="Q1569" i="3"/>
  <c r="Q1570" i="3"/>
  <c r="Q1571" i="3"/>
  <c r="Q1572" i="3"/>
  <c r="Q1573" i="3"/>
  <c r="Q1574" i="3"/>
  <c r="Q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2" i="2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2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3" i="4"/>
  <c r="E2" i="4"/>
</calcChain>
</file>

<file path=xl/sharedStrings.xml><?xml version="1.0" encoding="utf-8"?>
<sst xmlns="http://schemas.openxmlformats.org/spreadsheetml/2006/main" count="44" uniqueCount="22">
  <si>
    <t>y1</t>
  </si>
  <si>
    <t>y2</t>
  </si>
  <si>
    <t>y3</t>
  </si>
  <si>
    <t>x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</si>
  <si>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</si>
  <si>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</si>
  <si>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</si>
  <si>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</si>
  <si>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</si>
  <si>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</si>
  <si>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</si>
  <si>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</si>
  <si>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</si>
  <si>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</si>
  <si>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</si>
  <si>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</si>
  <si>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avg</t>
  </si>
  <si>
    <t>x(normalized)</t>
  </si>
  <si>
    <t>y1(base)</t>
  </si>
  <si>
    <t>y2(base)</t>
  </si>
  <si>
    <t>y3(base)</t>
  </si>
  <si>
    <t>avg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</si>
</sst>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9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3</v>
      </c>
      <c r="B1" t="s">
        <v>0</v>
      </c>
    </row>
    <row r="2" spans="1:2" x14ac:dyDescent="0.25">
      <c r="A2">
        <v>299.91000000000003</v>
      </c>
      <c r="B2">
        <v>10431</v>
      </c>
    </row>
    <row r="3" spans="1:2" x14ac:dyDescent="0.25">
      <c r="A3">
        <v>301.89</v>
      </c>
      <c r="B3">
        <v>10751</v>
      </c>
    </row>
    <row r="4" spans="1:2" x14ac:dyDescent="0.25">
      <c r="A4">
        <v>303.87</v>
      </c>
      <c r="B4">
        <v>10633</v>
      </c>
    </row>
    <row r="5" spans="1:2" x14ac:dyDescent="0.25">
      <c r="A5">
        <v>305.85000000000002</v>
      </c>
      <c r="B5">
        <v>11021</v>
      </c>
    </row>
    <row r="6" spans="1:2" x14ac:dyDescent="0.25">
      <c r="A6">
        <v>307.83</v>
      </c>
      <c r="B6">
        <v>10709</v>
      </c>
    </row>
    <row r="7" spans="1:2" x14ac:dyDescent="0.25">
      <c r="A7">
        <v>309.81</v>
      </c>
      <c r="B7">
        <v>11332</v>
      </c>
    </row>
    <row r="8" spans="1:2" x14ac:dyDescent="0.25">
      <c r="A8">
        <v>311.79000000000002</v>
      </c>
      <c r="B8">
        <v>11424</v>
      </c>
    </row>
    <row r="9" spans="1:2" x14ac:dyDescent="0.25">
      <c r="A9">
        <v>313.77</v>
      </c>
      <c r="B9">
        <v>11601</v>
      </c>
    </row>
    <row r="10" spans="1:2" x14ac:dyDescent="0.25">
      <c r="A10">
        <v>315.74</v>
      </c>
      <c r="B10">
        <v>12493</v>
      </c>
    </row>
    <row r="11" spans="1:2" x14ac:dyDescent="0.25">
      <c r="A11">
        <v>317.72000000000003</v>
      </c>
      <c r="B11">
        <v>12805</v>
      </c>
    </row>
    <row r="12" spans="1:2" x14ac:dyDescent="0.25">
      <c r="A12">
        <v>319.69</v>
      </c>
      <c r="B12">
        <v>13313</v>
      </c>
    </row>
    <row r="13" spans="1:2" x14ac:dyDescent="0.25">
      <c r="A13">
        <v>321.67</v>
      </c>
      <c r="B13">
        <v>13579</v>
      </c>
    </row>
    <row r="14" spans="1:2" x14ac:dyDescent="0.25">
      <c r="A14">
        <v>323.64</v>
      </c>
      <c r="B14">
        <v>13461</v>
      </c>
    </row>
    <row r="15" spans="1:2" x14ac:dyDescent="0.25">
      <c r="A15">
        <v>325.61</v>
      </c>
      <c r="B15">
        <v>12900</v>
      </c>
    </row>
    <row r="16" spans="1:2" x14ac:dyDescent="0.25">
      <c r="A16">
        <v>327.58999999999997</v>
      </c>
      <c r="B16">
        <v>12200</v>
      </c>
    </row>
    <row r="17" spans="1:2" x14ac:dyDescent="0.25">
      <c r="A17">
        <v>329.56</v>
      </c>
      <c r="B17">
        <v>11586</v>
      </c>
    </row>
    <row r="18" spans="1:2" x14ac:dyDescent="0.25">
      <c r="A18">
        <v>331.53</v>
      </c>
      <c r="B18">
        <v>11687</v>
      </c>
    </row>
    <row r="19" spans="1:2" x14ac:dyDescent="0.25">
      <c r="A19">
        <v>333.5</v>
      </c>
      <c r="B19">
        <v>11030</v>
      </c>
    </row>
    <row r="20" spans="1:2" x14ac:dyDescent="0.25">
      <c r="A20">
        <v>335.47</v>
      </c>
      <c r="B20">
        <v>10793</v>
      </c>
    </row>
    <row r="21" spans="1:2" x14ac:dyDescent="0.25">
      <c r="A21">
        <v>337.43</v>
      </c>
      <c r="B21">
        <v>10837</v>
      </c>
    </row>
    <row r="22" spans="1:2" x14ac:dyDescent="0.25">
      <c r="A22">
        <v>339.4</v>
      </c>
      <c r="B22">
        <v>10824</v>
      </c>
    </row>
    <row r="23" spans="1:2" x14ac:dyDescent="0.25">
      <c r="A23">
        <v>341.37</v>
      </c>
      <c r="B23">
        <v>10447</v>
      </c>
    </row>
    <row r="24" spans="1:2" x14ac:dyDescent="0.25">
      <c r="A24">
        <v>343.34</v>
      </c>
      <c r="B24">
        <v>10374</v>
      </c>
    </row>
    <row r="25" spans="1:2" x14ac:dyDescent="0.25">
      <c r="A25">
        <v>345.3</v>
      </c>
      <c r="B25">
        <v>10207</v>
      </c>
    </row>
    <row r="26" spans="1:2" x14ac:dyDescent="0.25">
      <c r="A26">
        <v>347.27</v>
      </c>
      <c r="B26">
        <v>10328</v>
      </c>
    </row>
    <row r="27" spans="1:2" x14ac:dyDescent="0.25">
      <c r="A27">
        <v>349.23</v>
      </c>
      <c r="B27">
        <v>10070</v>
      </c>
    </row>
    <row r="28" spans="1:2" x14ac:dyDescent="0.25">
      <c r="A28">
        <v>351.19</v>
      </c>
      <c r="B28">
        <v>10137</v>
      </c>
    </row>
    <row r="29" spans="1:2" x14ac:dyDescent="0.25">
      <c r="A29">
        <v>353.16</v>
      </c>
      <c r="B29">
        <v>10129</v>
      </c>
    </row>
    <row r="30" spans="1:2" x14ac:dyDescent="0.25">
      <c r="A30">
        <v>355.12</v>
      </c>
      <c r="B30">
        <v>10158</v>
      </c>
    </row>
    <row r="31" spans="1:2" x14ac:dyDescent="0.25">
      <c r="A31">
        <v>357.08</v>
      </c>
      <c r="B31">
        <v>9995</v>
      </c>
    </row>
    <row r="32" spans="1:2" x14ac:dyDescent="0.25">
      <c r="A32">
        <v>359.04</v>
      </c>
      <c r="B32">
        <v>10113</v>
      </c>
    </row>
    <row r="33" spans="1:2" x14ac:dyDescent="0.25">
      <c r="A33">
        <v>361</v>
      </c>
      <c r="B33">
        <v>9903</v>
      </c>
    </row>
    <row r="34" spans="1:2" x14ac:dyDescent="0.25">
      <c r="A34">
        <v>362.96</v>
      </c>
      <c r="B34">
        <v>9899</v>
      </c>
    </row>
    <row r="35" spans="1:2" x14ac:dyDescent="0.25">
      <c r="A35">
        <v>364.92</v>
      </c>
      <c r="B35">
        <v>9972</v>
      </c>
    </row>
    <row r="36" spans="1:2" x14ac:dyDescent="0.25">
      <c r="A36">
        <v>366.87</v>
      </c>
      <c r="B36">
        <v>10356</v>
      </c>
    </row>
    <row r="37" spans="1:2" x14ac:dyDescent="0.25">
      <c r="A37">
        <v>368.83</v>
      </c>
      <c r="B37">
        <v>10019</v>
      </c>
    </row>
    <row r="38" spans="1:2" x14ac:dyDescent="0.25">
      <c r="A38">
        <v>370.79</v>
      </c>
      <c r="B38">
        <v>10140</v>
      </c>
    </row>
    <row r="39" spans="1:2" x14ac:dyDescent="0.25">
      <c r="A39">
        <v>372.74</v>
      </c>
      <c r="B39">
        <v>10552</v>
      </c>
    </row>
    <row r="40" spans="1:2" x14ac:dyDescent="0.25">
      <c r="A40">
        <v>374.7</v>
      </c>
      <c r="B40">
        <v>10151</v>
      </c>
    </row>
    <row r="41" spans="1:2" x14ac:dyDescent="0.25">
      <c r="A41">
        <v>376.65</v>
      </c>
      <c r="B41">
        <v>10474</v>
      </c>
    </row>
    <row r="42" spans="1:2" x14ac:dyDescent="0.25">
      <c r="A42">
        <v>378.6</v>
      </c>
      <c r="B42">
        <v>10312</v>
      </c>
    </row>
    <row r="43" spans="1:2" x14ac:dyDescent="0.25">
      <c r="A43">
        <v>380.55</v>
      </c>
      <c r="B43">
        <v>10544</v>
      </c>
    </row>
    <row r="44" spans="1:2" x14ac:dyDescent="0.25">
      <c r="A44">
        <v>382.51</v>
      </c>
      <c r="B44">
        <v>10896</v>
      </c>
    </row>
    <row r="45" spans="1:2" x14ac:dyDescent="0.25">
      <c r="A45">
        <v>384.46</v>
      </c>
      <c r="B45">
        <v>11264</v>
      </c>
    </row>
    <row r="46" spans="1:2" x14ac:dyDescent="0.25">
      <c r="A46">
        <v>386.41</v>
      </c>
      <c r="B46">
        <v>11395</v>
      </c>
    </row>
    <row r="47" spans="1:2" x14ac:dyDescent="0.25">
      <c r="A47">
        <v>388.36</v>
      </c>
      <c r="B47">
        <v>12005</v>
      </c>
    </row>
    <row r="48" spans="1:2" x14ac:dyDescent="0.25">
      <c r="A48">
        <v>390.31</v>
      </c>
      <c r="B48">
        <v>12927</v>
      </c>
    </row>
    <row r="49" spans="1:2" x14ac:dyDescent="0.25">
      <c r="A49">
        <v>392.25</v>
      </c>
      <c r="B49">
        <v>14255</v>
      </c>
    </row>
    <row r="50" spans="1:2" x14ac:dyDescent="0.25">
      <c r="A50">
        <v>394.2</v>
      </c>
      <c r="B50">
        <v>16366</v>
      </c>
    </row>
    <row r="51" spans="1:2" x14ac:dyDescent="0.25">
      <c r="A51">
        <v>396.15</v>
      </c>
      <c r="B51">
        <v>20243</v>
      </c>
    </row>
    <row r="52" spans="1:2" x14ac:dyDescent="0.25">
      <c r="A52">
        <v>398.09</v>
      </c>
      <c r="B52">
        <v>23440</v>
      </c>
    </row>
    <row r="53" spans="1:2" x14ac:dyDescent="0.25">
      <c r="A53">
        <v>400.04</v>
      </c>
      <c r="B53">
        <v>24745</v>
      </c>
    </row>
    <row r="54" spans="1:2" x14ac:dyDescent="0.25">
      <c r="A54">
        <v>401.98</v>
      </c>
      <c r="B54">
        <v>23132</v>
      </c>
    </row>
    <row r="55" spans="1:2" x14ac:dyDescent="0.25">
      <c r="A55">
        <v>403.93</v>
      </c>
      <c r="B55">
        <v>19463</v>
      </c>
    </row>
    <row r="56" spans="1:2" x14ac:dyDescent="0.25">
      <c r="A56">
        <v>405.87</v>
      </c>
      <c r="B56">
        <v>16744</v>
      </c>
    </row>
    <row r="57" spans="1:2" x14ac:dyDescent="0.25">
      <c r="A57">
        <v>407.81</v>
      </c>
      <c r="B57">
        <v>14785</v>
      </c>
    </row>
    <row r="58" spans="1:2" x14ac:dyDescent="0.25">
      <c r="A58">
        <v>409.75</v>
      </c>
      <c r="B58">
        <v>13722</v>
      </c>
    </row>
    <row r="59" spans="1:2" x14ac:dyDescent="0.25">
      <c r="A59">
        <v>411.69</v>
      </c>
      <c r="B59">
        <v>13193</v>
      </c>
    </row>
    <row r="60" spans="1:2" x14ac:dyDescent="0.25">
      <c r="A60">
        <v>413.63</v>
      </c>
      <c r="B60">
        <v>12806</v>
      </c>
    </row>
    <row r="61" spans="1:2" x14ac:dyDescent="0.25">
      <c r="A61">
        <v>415.57</v>
      </c>
      <c r="B61">
        <v>12337</v>
      </c>
    </row>
    <row r="62" spans="1:2" x14ac:dyDescent="0.25">
      <c r="A62">
        <v>417.51</v>
      </c>
      <c r="B62">
        <v>11967</v>
      </c>
    </row>
    <row r="63" spans="1:2" x14ac:dyDescent="0.25">
      <c r="A63">
        <v>419.45</v>
      </c>
      <c r="B63">
        <v>11960</v>
      </c>
    </row>
    <row r="64" spans="1:2" x14ac:dyDescent="0.25">
      <c r="A64">
        <v>421.39</v>
      </c>
      <c r="B64">
        <v>12030</v>
      </c>
    </row>
    <row r="65" spans="1:2" x14ac:dyDescent="0.25">
      <c r="A65">
        <v>423.32</v>
      </c>
      <c r="B65">
        <v>11571</v>
      </c>
    </row>
    <row r="66" spans="1:2" x14ac:dyDescent="0.25">
      <c r="A66">
        <v>425.26</v>
      </c>
      <c r="B66">
        <v>11461</v>
      </c>
    </row>
    <row r="67" spans="1:2" x14ac:dyDescent="0.25">
      <c r="A67">
        <v>427.19</v>
      </c>
      <c r="B67">
        <v>11440</v>
      </c>
    </row>
    <row r="68" spans="1:2" x14ac:dyDescent="0.25">
      <c r="A68">
        <v>429.13</v>
      </c>
      <c r="B68">
        <v>11410</v>
      </c>
    </row>
    <row r="69" spans="1:2" x14ac:dyDescent="0.25">
      <c r="A69">
        <v>431.06</v>
      </c>
      <c r="B69">
        <v>11412</v>
      </c>
    </row>
    <row r="70" spans="1:2" x14ac:dyDescent="0.25">
      <c r="A70">
        <v>432.99</v>
      </c>
      <c r="B70">
        <v>11492</v>
      </c>
    </row>
    <row r="71" spans="1:2" x14ac:dyDescent="0.25">
      <c r="A71">
        <v>434.93</v>
      </c>
      <c r="B71">
        <v>11697</v>
      </c>
    </row>
    <row r="72" spans="1:2" x14ac:dyDescent="0.25">
      <c r="A72">
        <v>436.86</v>
      </c>
      <c r="B72">
        <v>11686</v>
      </c>
    </row>
    <row r="73" spans="1:2" x14ac:dyDescent="0.25">
      <c r="A73">
        <v>438.79</v>
      </c>
      <c r="B73">
        <v>12149</v>
      </c>
    </row>
    <row r="74" spans="1:2" x14ac:dyDescent="0.25">
      <c r="A74">
        <v>440.72</v>
      </c>
      <c r="B74">
        <v>11917</v>
      </c>
    </row>
    <row r="75" spans="1:2" x14ac:dyDescent="0.25">
      <c r="A75">
        <v>442.65</v>
      </c>
      <c r="B75">
        <v>12269</v>
      </c>
    </row>
    <row r="76" spans="1:2" x14ac:dyDescent="0.25">
      <c r="A76">
        <v>444.58</v>
      </c>
      <c r="B76">
        <v>12443</v>
      </c>
    </row>
    <row r="77" spans="1:2" x14ac:dyDescent="0.25">
      <c r="A77">
        <v>446.51</v>
      </c>
      <c r="B77">
        <v>12576</v>
      </c>
    </row>
    <row r="78" spans="1:2" x14ac:dyDescent="0.25">
      <c r="A78">
        <v>448.43</v>
      </c>
      <c r="B78">
        <v>13359</v>
      </c>
    </row>
    <row r="79" spans="1:2" x14ac:dyDescent="0.25">
      <c r="A79">
        <v>450.36</v>
      </c>
      <c r="B79">
        <v>14024</v>
      </c>
    </row>
    <row r="80" spans="1:2" x14ac:dyDescent="0.25">
      <c r="A80">
        <v>452.28</v>
      </c>
      <c r="B80">
        <v>14438</v>
      </c>
    </row>
    <row r="81" spans="1:2" x14ac:dyDescent="0.25">
      <c r="A81">
        <v>454.21</v>
      </c>
      <c r="B81">
        <v>15075</v>
      </c>
    </row>
    <row r="82" spans="1:2" x14ac:dyDescent="0.25">
      <c r="A82">
        <v>456.13</v>
      </c>
      <c r="B82">
        <v>15090</v>
      </c>
    </row>
    <row r="83" spans="1:2" x14ac:dyDescent="0.25">
      <c r="A83">
        <v>458.06</v>
      </c>
      <c r="B83">
        <v>15032</v>
      </c>
    </row>
    <row r="84" spans="1:2" x14ac:dyDescent="0.25">
      <c r="A84">
        <v>459.98</v>
      </c>
      <c r="B84">
        <v>14950</v>
      </c>
    </row>
    <row r="85" spans="1:2" x14ac:dyDescent="0.25">
      <c r="A85">
        <v>461.9</v>
      </c>
      <c r="B85">
        <v>14364</v>
      </c>
    </row>
    <row r="86" spans="1:2" x14ac:dyDescent="0.25">
      <c r="A86">
        <v>463.82</v>
      </c>
      <c r="B86">
        <v>13515</v>
      </c>
    </row>
    <row r="87" spans="1:2" x14ac:dyDescent="0.25">
      <c r="A87">
        <v>465.74</v>
      </c>
      <c r="B87">
        <v>12336</v>
      </c>
    </row>
    <row r="88" spans="1:2" x14ac:dyDescent="0.25">
      <c r="A88">
        <v>467.66</v>
      </c>
      <c r="B88">
        <v>12016</v>
      </c>
    </row>
    <row r="89" spans="1:2" x14ac:dyDescent="0.25">
      <c r="A89">
        <v>469.58</v>
      </c>
      <c r="B89">
        <v>11181</v>
      </c>
    </row>
    <row r="90" spans="1:2" x14ac:dyDescent="0.25">
      <c r="A90">
        <v>471.5</v>
      </c>
      <c r="B90">
        <v>10774</v>
      </c>
    </row>
    <row r="91" spans="1:2" x14ac:dyDescent="0.25">
      <c r="A91">
        <v>473.42</v>
      </c>
      <c r="B91">
        <v>10299</v>
      </c>
    </row>
    <row r="92" spans="1:2" x14ac:dyDescent="0.25">
      <c r="A92">
        <v>475.34</v>
      </c>
      <c r="B92">
        <v>10215</v>
      </c>
    </row>
    <row r="93" spans="1:2" x14ac:dyDescent="0.25">
      <c r="A93">
        <v>477.25</v>
      </c>
      <c r="B93">
        <v>10120</v>
      </c>
    </row>
    <row r="94" spans="1:2" x14ac:dyDescent="0.25">
      <c r="A94">
        <v>479.17</v>
      </c>
      <c r="B94">
        <v>9831</v>
      </c>
    </row>
    <row r="95" spans="1:2" x14ac:dyDescent="0.25">
      <c r="A95">
        <v>481.09</v>
      </c>
      <c r="B95">
        <v>9940</v>
      </c>
    </row>
    <row r="96" spans="1:2" x14ac:dyDescent="0.25">
      <c r="A96">
        <v>483</v>
      </c>
      <c r="B96">
        <v>9541</v>
      </c>
    </row>
    <row r="97" spans="1:2" x14ac:dyDescent="0.25">
      <c r="A97">
        <v>484.91</v>
      </c>
      <c r="B97">
        <v>9453</v>
      </c>
    </row>
    <row r="98" spans="1:2" x14ac:dyDescent="0.25">
      <c r="A98">
        <v>486.83</v>
      </c>
      <c r="B98">
        <v>9278</v>
      </c>
    </row>
    <row r="99" spans="1:2" x14ac:dyDescent="0.25">
      <c r="A99">
        <v>488.74</v>
      </c>
      <c r="B99">
        <v>9043</v>
      </c>
    </row>
    <row r="100" spans="1:2" x14ac:dyDescent="0.25">
      <c r="A100">
        <v>490.65</v>
      </c>
      <c r="B100">
        <v>9514</v>
      </c>
    </row>
    <row r="101" spans="1:2" x14ac:dyDescent="0.25">
      <c r="A101">
        <v>492.56</v>
      </c>
      <c r="B101">
        <v>9388</v>
      </c>
    </row>
    <row r="102" spans="1:2" x14ac:dyDescent="0.25">
      <c r="A102">
        <v>494.47</v>
      </c>
      <c r="B102">
        <v>9307</v>
      </c>
    </row>
    <row r="103" spans="1:2" x14ac:dyDescent="0.25">
      <c r="A103">
        <v>496.38</v>
      </c>
      <c r="B103">
        <v>9224</v>
      </c>
    </row>
    <row r="104" spans="1:2" x14ac:dyDescent="0.25">
      <c r="A104">
        <v>498.29</v>
      </c>
      <c r="B104">
        <v>9235</v>
      </c>
    </row>
    <row r="105" spans="1:2" x14ac:dyDescent="0.25">
      <c r="A105">
        <v>500.2</v>
      </c>
      <c r="B105">
        <v>9001</v>
      </c>
    </row>
    <row r="106" spans="1:2" x14ac:dyDescent="0.25">
      <c r="A106">
        <v>502.1</v>
      </c>
      <c r="B106">
        <v>8937</v>
      </c>
    </row>
    <row r="107" spans="1:2" x14ac:dyDescent="0.25">
      <c r="A107">
        <v>504.01</v>
      </c>
      <c r="B107">
        <v>8999</v>
      </c>
    </row>
    <row r="108" spans="1:2" x14ac:dyDescent="0.25">
      <c r="A108">
        <v>505.92</v>
      </c>
      <c r="B108">
        <v>9276</v>
      </c>
    </row>
    <row r="109" spans="1:2" x14ac:dyDescent="0.25">
      <c r="A109">
        <v>507.82</v>
      </c>
      <c r="B109">
        <v>8997</v>
      </c>
    </row>
    <row r="110" spans="1:2" x14ac:dyDescent="0.25">
      <c r="A110">
        <v>509.73</v>
      </c>
      <c r="B110">
        <v>9184</v>
      </c>
    </row>
    <row r="111" spans="1:2" x14ac:dyDescent="0.25">
      <c r="A111">
        <v>511.63</v>
      </c>
      <c r="B111">
        <v>9306</v>
      </c>
    </row>
    <row r="112" spans="1:2" x14ac:dyDescent="0.25">
      <c r="A112">
        <v>513.53</v>
      </c>
      <c r="B112">
        <v>9509</v>
      </c>
    </row>
    <row r="113" spans="1:2" x14ac:dyDescent="0.25">
      <c r="A113">
        <v>515.44000000000005</v>
      </c>
      <c r="B113">
        <v>9736</v>
      </c>
    </row>
    <row r="114" spans="1:2" x14ac:dyDescent="0.25">
      <c r="A114">
        <v>517.34</v>
      </c>
      <c r="B114">
        <v>10037</v>
      </c>
    </row>
    <row r="115" spans="1:2" x14ac:dyDescent="0.25">
      <c r="A115">
        <v>519.24</v>
      </c>
      <c r="B115">
        <v>10374</v>
      </c>
    </row>
    <row r="116" spans="1:2" x14ac:dyDescent="0.25">
      <c r="A116">
        <v>521.14</v>
      </c>
      <c r="B116">
        <v>11024</v>
      </c>
    </row>
    <row r="117" spans="1:2" x14ac:dyDescent="0.25">
      <c r="A117">
        <v>523.04</v>
      </c>
      <c r="B117">
        <v>11738</v>
      </c>
    </row>
    <row r="118" spans="1:2" x14ac:dyDescent="0.25">
      <c r="A118">
        <v>524.94000000000005</v>
      </c>
      <c r="B118">
        <v>11944</v>
      </c>
    </row>
    <row r="119" spans="1:2" x14ac:dyDescent="0.25">
      <c r="A119">
        <v>526.84</v>
      </c>
      <c r="B119">
        <v>12357</v>
      </c>
    </row>
    <row r="120" spans="1:2" x14ac:dyDescent="0.25">
      <c r="A120">
        <v>528.73</v>
      </c>
      <c r="B120">
        <v>12315</v>
      </c>
    </row>
    <row r="121" spans="1:2" x14ac:dyDescent="0.25">
      <c r="A121">
        <v>530.63</v>
      </c>
      <c r="B121">
        <v>12575</v>
      </c>
    </row>
    <row r="122" spans="1:2" x14ac:dyDescent="0.25">
      <c r="A122">
        <v>532.53</v>
      </c>
      <c r="B122">
        <v>12377</v>
      </c>
    </row>
    <row r="123" spans="1:2" x14ac:dyDescent="0.25">
      <c r="A123">
        <v>534.41999999999996</v>
      </c>
      <c r="B123">
        <v>11432</v>
      </c>
    </row>
    <row r="124" spans="1:2" x14ac:dyDescent="0.25">
      <c r="A124">
        <v>536.32000000000005</v>
      </c>
      <c r="B124">
        <v>11426</v>
      </c>
    </row>
    <row r="125" spans="1:2" x14ac:dyDescent="0.25">
      <c r="A125">
        <v>538.21</v>
      </c>
      <c r="B125">
        <v>10566</v>
      </c>
    </row>
    <row r="126" spans="1:2" x14ac:dyDescent="0.25">
      <c r="A126">
        <v>540.1</v>
      </c>
      <c r="B126">
        <v>10055</v>
      </c>
    </row>
    <row r="127" spans="1:2" x14ac:dyDescent="0.25">
      <c r="A127">
        <v>542</v>
      </c>
      <c r="B127">
        <v>9790</v>
      </c>
    </row>
    <row r="128" spans="1:2" x14ac:dyDescent="0.25">
      <c r="A128">
        <v>543.89</v>
      </c>
      <c r="B128">
        <v>9465</v>
      </c>
    </row>
    <row r="129" spans="1:2" x14ac:dyDescent="0.25">
      <c r="A129">
        <v>545.78</v>
      </c>
      <c r="B129">
        <v>9184</v>
      </c>
    </row>
    <row r="130" spans="1:2" x14ac:dyDescent="0.25">
      <c r="A130">
        <v>547.66999999999996</v>
      </c>
      <c r="B130">
        <v>9094</v>
      </c>
    </row>
    <row r="131" spans="1:2" x14ac:dyDescent="0.25">
      <c r="A131">
        <v>549.55999999999995</v>
      </c>
      <c r="B131">
        <v>8949</v>
      </c>
    </row>
    <row r="132" spans="1:2" x14ac:dyDescent="0.25">
      <c r="A132">
        <v>551.45000000000005</v>
      </c>
      <c r="B132">
        <v>9046</v>
      </c>
    </row>
    <row r="133" spans="1:2" x14ac:dyDescent="0.25">
      <c r="A133">
        <v>553.34</v>
      </c>
      <c r="B133">
        <v>8576</v>
      </c>
    </row>
    <row r="134" spans="1:2" x14ac:dyDescent="0.25">
      <c r="A134">
        <v>555.23</v>
      </c>
      <c r="B134">
        <v>8944</v>
      </c>
    </row>
    <row r="135" spans="1:2" x14ac:dyDescent="0.25">
      <c r="A135">
        <v>557.11</v>
      </c>
      <c r="B135">
        <v>8981</v>
      </c>
    </row>
    <row r="136" spans="1:2" x14ac:dyDescent="0.25">
      <c r="A136">
        <v>559</v>
      </c>
      <c r="B136">
        <v>8347</v>
      </c>
    </row>
    <row r="137" spans="1:2" x14ac:dyDescent="0.25">
      <c r="A137">
        <v>560.88</v>
      </c>
      <c r="B137">
        <v>8566</v>
      </c>
    </row>
    <row r="138" spans="1:2" x14ac:dyDescent="0.25">
      <c r="A138">
        <v>562.77</v>
      </c>
      <c r="B138">
        <v>8537</v>
      </c>
    </row>
    <row r="139" spans="1:2" x14ac:dyDescent="0.25">
      <c r="A139">
        <v>564.65</v>
      </c>
      <c r="B139">
        <v>8226</v>
      </c>
    </row>
    <row r="140" spans="1:2" x14ac:dyDescent="0.25">
      <c r="A140">
        <v>566.54</v>
      </c>
      <c r="B140">
        <v>8273</v>
      </c>
    </row>
    <row r="141" spans="1:2" x14ac:dyDescent="0.25">
      <c r="A141">
        <v>568.41999999999996</v>
      </c>
      <c r="B141">
        <v>8306</v>
      </c>
    </row>
    <row r="142" spans="1:2" x14ac:dyDescent="0.25">
      <c r="A142">
        <v>570.29999999999995</v>
      </c>
      <c r="B142">
        <v>8237</v>
      </c>
    </row>
    <row r="143" spans="1:2" x14ac:dyDescent="0.25">
      <c r="A143">
        <v>572.17999999999995</v>
      </c>
      <c r="B143">
        <v>8326</v>
      </c>
    </row>
    <row r="144" spans="1:2" x14ac:dyDescent="0.25">
      <c r="A144">
        <v>574.05999999999995</v>
      </c>
      <c r="B144">
        <v>8391</v>
      </c>
    </row>
    <row r="145" spans="1:2" x14ac:dyDescent="0.25">
      <c r="A145">
        <v>575.95000000000005</v>
      </c>
      <c r="B145">
        <v>8271</v>
      </c>
    </row>
    <row r="146" spans="1:2" x14ac:dyDescent="0.25">
      <c r="A146">
        <v>577.82000000000005</v>
      </c>
      <c r="B146">
        <v>8117</v>
      </c>
    </row>
    <row r="147" spans="1:2" x14ac:dyDescent="0.25">
      <c r="A147">
        <v>579.70000000000005</v>
      </c>
      <c r="B147">
        <v>8325</v>
      </c>
    </row>
    <row r="148" spans="1:2" x14ac:dyDescent="0.25">
      <c r="A148">
        <v>581.58000000000004</v>
      </c>
      <c r="B148">
        <v>8169</v>
      </c>
    </row>
    <row r="149" spans="1:2" x14ac:dyDescent="0.25">
      <c r="A149">
        <v>583.46</v>
      </c>
      <c r="B149">
        <v>8216</v>
      </c>
    </row>
    <row r="150" spans="1:2" x14ac:dyDescent="0.25">
      <c r="A150">
        <v>585.34</v>
      </c>
      <c r="B150">
        <v>8324</v>
      </c>
    </row>
    <row r="151" spans="1:2" x14ac:dyDescent="0.25">
      <c r="A151">
        <v>587.21</v>
      </c>
      <c r="B151">
        <v>8330</v>
      </c>
    </row>
    <row r="152" spans="1:2" x14ac:dyDescent="0.25">
      <c r="A152">
        <v>589.09</v>
      </c>
      <c r="B152">
        <v>8131</v>
      </c>
    </row>
    <row r="153" spans="1:2" x14ac:dyDescent="0.25">
      <c r="A153">
        <v>590.96</v>
      </c>
      <c r="B153">
        <v>8296</v>
      </c>
    </row>
    <row r="154" spans="1:2" x14ac:dyDescent="0.25">
      <c r="A154">
        <v>592.84</v>
      </c>
      <c r="B154">
        <v>8443</v>
      </c>
    </row>
    <row r="155" spans="1:2" x14ac:dyDescent="0.25">
      <c r="A155">
        <v>594.71</v>
      </c>
      <c r="B155">
        <v>8207</v>
      </c>
    </row>
    <row r="156" spans="1:2" x14ac:dyDescent="0.25">
      <c r="A156">
        <v>596.58000000000004</v>
      </c>
      <c r="B156">
        <v>8624</v>
      </c>
    </row>
    <row r="157" spans="1:2" x14ac:dyDescent="0.25">
      <c r="A157">
        <v>598.45000000000005</v>
      </c>
      <c r="B157">
        <v>8545</v>
      </c>
    </row>
    <row r="158" spans="1:2" x14ac:dyDescent="0.25">
      <c r="A158">
        <v>600.32000000000005</v>
      </c>
      <c r="B158">
        <v>8367</v>
      </c>
    </row>
    <row r="159" spans="1:2" x14ac:dyDescent="0.25">
      <c r="A159">
        <v>602.19000000000005</v>
      </c>
      <c r="B159">
        <v>8538</v>
      </c>
    </row>
    <row r="160" spans="1:2" x14ac:dyDescent="0.25">
      <c r="A160">
        <v>604.05999999999995</v>
      </c>
      <c r="B160">
        <v>8949</v>
      </c>
    </row>
    <row r="161" spans="1:2" x14ac:dyDescent="0.25">
      <c r="A161">
        <v>605.92999999999995</v>
      </c>
      <c r="B161">
        <v>8849</v>
      </c>
    </row>
    <row r="162" spans="1:2" x14ac:dyDescent="0.25">
      <c r="A162">
        <v>607.79999999999995</v>
      </c>
      <c r="B162">
        <v>8874</v>
      </c>
    </row>
    <row r="163" spans="1:2" x14ac:dyDescent="0.25">
      <c r="A163">
        <v>609.66999999999996</v>
      </c>
      <c r="B163">
        <v>8820</v>
      </c>
    </row>
    <row r="164" spans="1:2" x14ac:dyDescent="0.25">
      <c r="A164">
        <v>611.54</v>
      </c>
      <c r="B164">
        <v>8891</v>
      </c>
    </row>
    <row r="165" spans="1:2" x14ac:dyDescent="0.25">
      <c r="A165">
        <v>613.4</v>
      </c>
      <c r="B165">
        <v>8755</v>
      </c>
    </row>
    <row r="166" spans="1:2" x14ac:dyDescent="0.25">
      <c r="A166">
        <v>615.27</v>
      </c>
      <c r="B166">
        <v>8559</v>
      </c>
    </row>
    <row r="167" spans="1:2" x14ac:dyDescent="0.25">
      <c r="A167">
        <v>617.13</v>
      </c>
      <c r="B167">
        <v>8352</v>
      </c>
    </row>
    <row r="168" spans="1:2" x14ac:dyDescent="0.25">
      <c r="A168">
        <v>619</v>
      </c>
      <c r="B168">
        <v>8547</v>
      </c>
    </row>
    <row r="169" spans="1:2" x14ac:dyDescent="0.25">
      <c r="A169">
        <v>620.86</v>
      </c>
      <c r="B169">
        <v>8430</v>
      </c>
    </row>
    <row r="170" spans="1:2" x14ac:dyDescent="0.25">
      <c r="A170">
        <v>622.72</v>
      </c>
      <c r="B170">
        <v>8154</v>
      </c>
    </row>
    <row r="171" spans="1:2" x14ac:dyDescent="0.25">
      <c r="A171">
        <v>624.59</v>
      </c>
      <c r="B171">
        <v>8161</v>
      </c>
    </row>
    <row r="172" spans="1:2" x14ac:dyDescent="0.25">
      <c r="A172">
        <v>626.45000000000005</v>
      </c>
      <c r="B172">
        <v>8107</v>
      </c>
    </row>
    <row r="173" spans="1:2" x14ac:dyDescent="0.25">
      <c r="A173">
        <v>628.30999999999995</v>
      </c>
      <c r="B173">
        <v>8130</v>
      </c>
    </row>
    <row r="174" spans="1:2" x14ac:dyDescent="0.25">
      <c r="A174">
        <v>630.16999999999996</v>
      </c>
      <c r="B174">
        <v>7839</v>
      </c>
    </row>
    <row r="175" spans="1:2" x14ac:dyDescent="0.25">
      <c r="A175">
        <v>632.03</v>
      </c>
      <c r="B175">
        <v>7894</v>
      </c>
    </row>
    <row r="176" spans="1:2" x14ac:dyDescent="0.25">
      <c r="A176">
        <v>633.89</v>
      </c>
      <c r="B176">
        <v>7693</v>
      </c>
    </row>
    <row r="177" spans="1:2" x14ac:dyDescent="0.25">
      <c r="A177">
        <v>635.75</v>
      </c>
      <c r="B177">
        <v>7548</v>
      </c>
    </row>
    <row r="178" spans="1:2" x14ac:dyDescent="0.25">
      <c r="A178">
        <v>637.6</v>
      </c>
      <c r="B178">
        <v>7548</v>
      </c>
    </row>
    <row r="179" spans="1:2" x14ac:dyDescent="0.25">
      <c r="A179">
        <v>639.46</v>
      </c>
      <c r="B179">
        <v>7323</v>
      </c>
    </row>
    <row r="180" spans="1:2" x14ac:dyDescent="0.25">
      <c r="A180">
        <v>641.32000000000005</v>
      </c>
      <c r="B180">
        <v>7151</v>
      </c>
    </row>
    <row r="181" spans="1:2" x14ac:dyDescent="0.25">
      <c r="A181">
        <v>643.16999999999996</v>
      </c>
      <c r="B181">
        <v>7605</v>
      </c>
    </row>
    <row r="182" spans="1:2" x14ac:dyDescent="0.25">
      <c r="A182">
        <v>645.03</v>
      </c>
      <c r="B182">
        <v>7466</v>
      </c>
    </row>
    <row r="183" spans="1:2" x14ac:dyDescent="0.25">
      <c r="A183">
        <v>646.88</v>
      </c>
      <c r="B183">
        <v>7308</v>
      </c>
    </row>
    <row r="184" spans="1:2" x14ac:dyDescent="0.25">
      <c r="A184">
        <v>648.73</v>
      </c>
      <c r="B184">
        <v>7300</v>
      </c>
    </row>
    <row r="185" spans="1:2" x14ac:dyDescent="0.25">
      <c r="A185">
        <v>650.59</v>
      </c>
      <c r="B185">
        <v>7248</v>
      </c>
    </row>
    <row r="186" spans="1:2" x14ac:dyDescent="0.25">
      <c r="A186">
        <v>652.44000000000005</v>
      </c>
      <c r="B186">
        <v>7199</v>
      </c>
    </row>
    <row r="187" spans="1:2" x14ac:dyDescent="0.25">
      <c r="A187">
        <v>654.29</v>
      </c>
      <c r="B187">
        <v>7056</v>
      </c>
    </row>
    <row r="188" spans="1:2" x14ac:dyDescent="0.25">
      <c r="A188">
        <v>656.14</v>
      </c>
      <c r="B188">
        <v>7250</v>
      </c>
    </row>
    <row r="189" spans="1:2" x14ac:dyDescent="0.25">
      <c r="A189">
        <v>657.99</v>
      </c>
      <c r="B189">
        <v>7131</v>
      </c>
    </row>
    <row r="190" spans="1:2" x14ac:dyDescent="0.25">
      <c r="A190">
        <v>659.84</v>
      </c>
      <c r="B190">
        <v>7078</v>
      </c>
    </row>
    <row r="191" spans="1:2" x14ac:dyDescent="0.25">
      <c r="A191">
        <v>661.69</v>
      </c>
      <c r="B191">
        <v>6764</v>
      </c>
    </row>
    <row r="192" spans="1:2" x14ac:dyDescent="0.25">
      <c r="A192">
        <v>663.54</v>
      </c>
      <c r="B192">
        <v>7078</v>
      </c>
    </row>
    <row r="193" spans="1:2" x14ac:dyDescent="0.25">
      <c r="A193">
        <v>665.39</v>
      </c>
      <c r="B193">
        <v>6838</v>
      </c>
    </row>
    <row r="194" spans="1:2" x14ac:dyDescent="0.25">
      <c r="A194">
        <v>667.23</v>
      </c>
      <c r="B194">
        <v>6797</v>
      </c>
    </row>
    <row r="195" spans="1:2" x14ac:dyDescent="0.25">
      <c r="A195">
        <v>669.08</v>
      </c>
      <c r="B195">
        <v>6653</v>
      </c>
    </row>
    <row r="196" spans="1:2" x14ac:dyDescent="0.25">
      <c r="A196">
        <v>670.92</v>
      </c>
      <c r="B196">
        <v>6702</v>
      </c>
    </row>
    <row r="197" spans="1:2" x14ac:dyDescent="0.25">
      <c r="A197">
        <v>672.77</v>
      </c>
      <c r="B197">
        <v>6841</v>
      </c>
    </row>
    <row r="198" spans="1:2" x14ac:dyDescent="0.25">
      <c r="A198">
        <v>674.61</v>
      </c>
      <c r="B198">
        <v>6542</v>
      </c>
    </row>
    <row r="199" spans="1:2" x14ac:dyDescent="0.25">
      <c r="A199">
        <v>676.46</v>
      </c>
      <c r="B199">
        <v>6594</v>
      </c>
    </row>
    <row r="200" spans="1:2" x14ac:dyDescent="0.25">
      <c r="A200">
        <v>678.3</v>
      </c>
      <c r="B200">
        <v>6734</v>
      </c>
    </row>
    <row r="201" spans="1:2" x14ac:dyDescent="0.25">
      <c r="A201">
        <v>680.14</v>
      </c>
      <c r="B201">
        <v>6769</v>
      </c>
    </row>
    <row r="202" spans="1:2" x14ac:dyDescent="0.25">
      <c r="A202">
        <v>681.98</v>
      </c>
      <c r="B202">
        <v>6773</v>
      </c>
    </row>
    <row r="203" spans="1:2" x14ac:dyDescent="0.25">
      <c r="A203">
        <v>683.82</v>
      </c>
      <c r="B203">
        <v>6766</v>
      </c>
    </row>
    <row r="204" spans="1:2" x14ac:dyDescent="0.25">
      <c r="A204">
        <v>685.66</v>
      </c>
      <c r="B204">
        <v>6696</v>
      </c>
    </row>
    <row r="205" spans="1:2" x14ac:dyDescent="0.25">
      <c r="A205">
        <v>687.5</v>
      </c>
      <c r="B205">
        <v>6846</v>
      </c>
    </row>
    <row r="206" spans="1:2" x14ac:dyDescent="0.25">
      <c r="A206">
        <v>689.34</v>
      </c>
      <c r="B206">
        <v>6711</v>
      </c>
    </row>
    <row r="207" spans="1:2" x14ac:dyDescent="0.25">
      <c r="A207">
        <v>691.18</v>
      </c>
      <c r="B207">
        <v>6636</v>
      </c>
    </row>
    <row r="208" spans="1:2" x14ac:dyDescent="0.25">
      <c r="A208">
        <v>693.01</v>
      </c>
      <c r="B208">
        <v>6559</v>
      </c>
    </row>
    <row r="209" spans="1:2" x14ac:dyDescent="0.25">
      <c r="A209">
        <v>694.85</v>
      </c>
      <c r="B209">
        <v>6567</v>
      </c>
    </row>
    <row r="210" spans="1:2" x14ac:dyDescent="0.25">
      <c r="A210">
        <v>696.69</v>
      </c>
      <c r="B210">
        <v>6638</v>
      </c>
    </row>
    <row r="211" spans="1:2" x14ac:dyDescent="0.25">
      <c r="A211">
        <v>698.52</v>
      </c>
      <c r="B211">
        <v>6548</v>
      </c>
    </row>
    <row r="212" spans="1:2" x14ac:dyDescent="0.25">
      <c r="A212">
        <v>700.36</v>
      </c>
      <c r="B212">
        <v>6482</v>
      </c>
    </row>
    <row r="213" spans="1:2" x14ac:dyDescent="0.25">
      <c r="A213">
        <v>702.19</v>
      </c>
      <c r="B213">
        <v>6713</v>
      </c>
    </row>
    <row r="214" spans="1:2" x14ac:dyDescent="0.25">
      <c r="A214">
        <v>704.02</v>
      </c>
      <c r="B214">
        <v>6611</v>
      </c>
    </row>
    <row r="215" spans="1:2" x14ac:dyDescent="0.25">
      <c r="A215">
        <v>705.86</v>
      </c>
      <c r="B215">
        <v>6526</v>
      </c>
    </row>
    <row r="216" spans="1:2" x14ac:dyDescent="0.25">
      <c r="A216">
        <v>707.69</v>
      </c>
      <c r="B216">
        <v>6560</v>
      </c>
    </row>
    <row r="217" spans="1:2" x14ac:dyDescent="0.25">
      <c r="A217">
        <v>709.52</v>
      </c>
      <c r="B217">
        <v>6735</v>
      </c>
    </row>
    <row r="218" spans="1:2" x14ac:dyDescent="0.25">
      <c r="A218">
        <v>711.35</v>
      </c>
      <c r="B218">
        <v>6443</v>
      </c>
    </row>
    <row r="219" spans="1:2" x14ac:dyDescent="0.25">
      <c r="A219">
        <v>713.18</v>
      </c>
      <c r="B219">
        <v>6582</v>
      </c>
    </row>
    <row r="220" spans="1:2" x14ac:dyDescent="0.25">
      <c r="A220">
        <v>715.01</v>
      </c>
      <c r="B220">
        <v>6504</v>
      </c>
    </row>
    <row r="221" spans="1:2" x14ac:dyDescent="0.25">
      <c r="A221">
        <v>716.84</v>
      </c>
      <c r="B221">
        <v>6557</v>
      </c>
    </row>
    <row r="222" spans="1:2" x14ac:dyDescent="0.25">
      <c r="A222">
        <v>718.67</v>
      </c>
      <c r="B222">
        <v>6492</v>
      </c>
    </row>
    <row r="223" spans="1:2" x14ac:dyDescent="0.25">
      <c r="A223">
        <v>720.49</v>
      </c>
      <c r="B223">
        <v>6510</v>
      </c>
    </row>
    <row r="224" spans="1:2" x14ac:dyDescent="0.25">
      <c r="A224">
        <v>722.32</v>
      </c>
      <c r="B224">
        <v>6487</v>
      </c>
    </row>
    <row r="225" spans="1:2" x14ac:dyDescent="0.25">
      <c r="A225">
        <v>724.15</v>
      </c>
      <c r="B225">
        <v>6329</v>
      </c>
    </row>
    <row r="226" spans="1:2" x14ac:dyDescent="0.25">
      <c r="A226">
        <v>725.97</v>
      </c>
      <c r="B226">
        <v>6365</v>
      </c>
    </row>
    <row r="227" spans="1:2" x14ac:dyDescent="0.25">
      <c r="A227">
        <v>727.8</v>
      </c>
      <c r="B227">
        <v>6282</v>
      </c>
    </row>
    <row r="228" spans="1:2" x14ac:dyDescent="0.25">
      <c r="A228">
        <v>729.62</v>
      </c>
      <c r="B228">
        <v>6463</v>
      </c>
    </row>
    <row r="229" spans="1:2" x14ac:dyDescent="0.25">
      <c r="A229">
        <v>731.44</v>
      </c>
      <c r="B229">
        <v>6278</v>
      </c>
    </row>
    <row r="230" spans="1:2" x14ac:dyDescent="0.25">
      <c r="A230">
        <v>733.27</v>
      </c>
      <c r="B230">
        <v>6457</v>
      </c>
    </row>
    <row r="231" spans="1:2" x14ac:dyDescent="0.25">
      <c r="A231">
        <v>735.09</v>
      </c>
      <c r="B231">
        <v>6139</v>
      </c>
    </row>
    <row r="232" spans="1:2" x14ac:dyDescent="0.25">
      <c r="A232">
        <v>736.91</v>
      </c>
      <c r="B232">
        <v>6279</v>
      </c>
    </row>
    <row r="233" spans="1:2" x14ac:dyDescent="0.25">
      <c r="A233">
        <v>738.73</v>
      </c>
      <c r="B233">
        <v>6303</v>
      </c>
    </row>
    <row r="234" spans="1:2" x14ac:dyDescent="0.25">
      <c r="A234">
        <v>740.55</v>
      </c>
      <c r="B234">
        <v>6389</v>
      </c>
    </row>
    <row r="235" spans="1:2" x14ac:dyDescent="0.25">
      <c r="A235">
        <v>742.37</v>
      </c>
      <c r="B235">
        <v>6363</v>
      </c>
    </row>
    <row r="236" spans="1:2" x14ac:dyDescent="0.25">
      <c r="A236">
        <v>744.19</v>
      </c>
      <c r="B236">
        <v>6640</v>
      </c>
    </row>
    <row r="237" spans="1:2" x14ac:dyDescent="0.25">
      <c r="A237">
        <v>746</v>
      </c>
      <c r="B237">
        <v>6593</v>
      </c>
    </row>
    <row r="238" spans="1:2" x14ac:dyDescent="0.25">
      <c r="A238">
        <v>747.82</v>
      </c>
      <c r="B238">
        <v>6306</v>
      </c>
    </row>
    <row r="239" spans="1:2" x14ac:dyDescent="0.25">
      <c r="A239">
        <v>749.64</v>
      </c>
      <c r="B239">
        <v>6443</v>
      </c>
    </row>
    <row r="240" spans="1:2" x14ac:dyDescent="0.25">
      <c r="A240">
        <v>751.45</v>
      </c>
      <c r="B240">
        <v>6495</v>
      </c>
    </row>
    <row r="241" spans="1:2" x14ac:dyDescent="0.25">
      <c r="A241">
        <v>753.27</v>
      </c>
      <c r="B241">
        <v>6507</v>
      </c>
    </row>
    <row r="242" spans="1:2" x14ac:dyDescent="0.25">
      <c r="A242">
        <v>755.08</v>
      </c>
      <c r="B242">
        <v>6474</v>
      </c>
    </row>
    <row r="243" spans="1:2" x14ac:dyDescent="0.25">
      <c r="A243">
        <v>756.9</v>
      </c>
      <c r="B243">
        <v>6740</v>
      </c>
    </row>
    <row r="244" spans="1:2" x14ac:dyDescent="0.25">
      <c r="A244">
        <v>758.71</v>
      </c>
      <c r="B244">
        <v>6552</v>
      </c>
    </row>
    <row r="245" spans="1:2" x14ac:dyDescent="0.25">
      <c r="A245">
        <v>760.52</v>
      </c>
      <c r="B245">
        <v>6572</v>
      </c>
    </row>
    <row r="246" spans="1:2" x14ac:dyDescent="0.25">
      <c r="A246">
        <v>762.34</v>
      </c>
      <c r="B246">
        <v>6577</v>
      </c>
    </row>
    <row r="247" spans="1:2" x14ac:dyDescent="0.25">
      <c r="A247">
        <v>764.15</v>
      </c>
      <c r="B247">
        <v>6693</v>
      </c>
    </row>
    <row r="248" spans="1:2" x14ac:dyDescent="0.25">
      <c r="A248">
        <v>765.96</v>
      </c>
      <c r="B248">
        <v>6884</v>
      </c>
    </row>
    <row r="249" spans="1:2" x14ac:dyDescent="0.25">
      <c r="A249">
        <v>767.77</v>
      </c>
      <c r="B249">
        <v>7014</v>
      </c>
    </row>
    <row r="250" spans="1:2" x14ac:dyDescent="0.25">
      <c r="A250">
        <v>769.58</v>
      </c>
      <c r="B250">
        <v>6907</v>
      </c>
    </row>
    <row r="251" spans="1:2" x14ac:dyDescent="0.25">
      <c r="A251">
        <v>771.39</v>
      </c>
      <c r="B251">
        <v>6728</v>
      </c>
    </row>
    <row r="252" spans="1:2" x14ac:dyDescent="0.25">
      <c r="A252">
        <v>773.19</v>
      </c>
      <c r="B252">
        <v>6777</v>
      </c>
    </row>
    <row r="253" spans="1:2" x14ac:dyDescent="0.25">
      <c r="A253">
        <v>775</v>
      </c>
      <c r="B253">
        <v>7074</v>
      </c>
    </row>
    <row r="254" spans="1:2" x14ac:dyDescent="0.25">
      <c r="A254">
        <v>776.81</v>
      </c>
      <c r="B254">
        <v>7069</v>
      </c>
    </row>
    <row r="255" spans="1:2" x14ac:dyDescent="0.25">
      <c r="A255">
        <v>778.61</v>
      </c>
      <c r="B255">
        <v>7180</v>
      </c>
    </row>
    <row r="256" spans="1:2" x14ac:dyDescent="0.25">
      <c r="A256">
        <v>780.42</v>
      </c>
      <c r="B256">
        <v>6817</v>
      </c>
    </row>
    <row r="257" spans="1:2" x14ac:dyDescent="0.25">
      <c r="A257">
        <v>782.22</v>
      </c>
      <c r="B257">
        <v>7205</v>
      </c>
    </row>
    <row r="258" spans="1:2" x14ac:dyDescent="0.25">
      <c r="A258">
        <v>784.03</v>
      </c>
      <c r="B258">
        <v>7371</v>
      </c>
    </row>
    <row r="259" spans="1:2" x14ac:dyDescent="0.25">
      <c r="A259">
        <v>785.83</v>
      </c>
      <c r="B259">
        <v>7656</v>
      </c>
    </row>
    <row r="260" spans="1:2" x14ac:dyDescent="0.25">
      <c r="A260">
        <v>787.64</v>
      </c>
      <c r="B260">
        <v>7618</v>
      </c>
    </row>
    <row r="261" spans="1:2" x14ac:dyDescent="0.25">
      <c r="A261">
        <v>789.44</v>
      </c>
      <c r="B261">
        <v>7718</v>
      </c>
    </row>
    <row r="262" spans="1:2" x14ac:dyDescent="0.25">
      <c r="A262">
        <v>791.24</v>
      </c>
      <c r="B262">
        <v>8156</v>
      </c>
    </row>
    <row r="263" spans="1:2" x14ac:dyDescent="0.25">
      <c r="A263">
        <v>793.04</v>
      </c>
      <c r="B263">
        <v>8867</v>
      </c>
    </row>
    <row r="264" spans="1:2" x14ac:dyDescent="0.25">
      <c r="A264">
        <v>794.84</v>
      </c>
      <c r="B264">
        <v>8870</v>
      </c>
    </row>
    <row r="265" spans="1:2" x14ac:dyDescent="0.25">
      <c r="A265">
        <v>796.64</v>
      </c>
      <c r="B265">
        <v>9465</v>
      </c>
    </row>
    <row r="266" spans="1:2" x14ac:dyDescent="0.25">
      <c r="A266">
        <v>798.44</v>
      </c>
      <c r="B266">
        <v>10216</v>
      </c>
    </row>
    <row r="267" spans="1:2" x14ac:dyDescent="0.25">
      <c r="A267">
        <v>800.24</v>
      </c>
      <c r="B267">
        <v>10961</v>
      </c>
    </row>
    <row r="268" spans="1:2" x14ac:dyDescent="0.25">
      <c r="A268">
        <v>802.03</v>
      </c>
      <c r="B268">
        <v>12734</v>
      </c>
    </row>
    <row r="269" spans="1:2" x14ac:dyDescent="0.25">
      <c r="A269">
        <v>803.83</v>
      </c>
      <c r="B269">
        <v>14828</v>
      </c>
    </row>
    <row r="270" spans="1:2" x14ac:dyDescent="0.25">
      <c r="A270">
        <v>805.63</v>
      </c>
      <c r="B270">
        <v>19145</v>
      </c>
    </row>
    <row r="271" spans="1:2" x14ac:dyDescent="0.25">
      <c r="A271">
        <v>807.42</v>
      </c>
      <c r="B271">
        <v>25400</v>
      </c>
    </row>
    <row r="272" spans="1:2" x14ac:dyDescent="0.25">
      <c r="A272">
        <v>809.22</v>
      </c>
      <c r="B272">
        <v>31356</v>
      </c>
    </row>
    <row r="273" spans="1:2" x14ac:dyDescent="0.25">
      <c r="A273">
        <v>811.01</v>
      </c>
      <c r="B273">
        <v>31802</v>
      </c>
    </row>
    <row r="274" spans="1:2" x14ac:dyDescent="0.25">
      <c r="A274">
        <v>812.81</v>
      </c>
      <c r="B274">
        <v>26344</v>
      </c>
    </row>
    <row r="275" spans="1:2" x14ac:dyDescent="0.25">
      <c r="A275">
        <v>814.6</v>
      </c>
      <c r="B275">
        <v>20093</v>
      </c>
    </row>
    <row r="276" spans="1:2" x14ac:dyDescent="0.25">
      <c r="A276">
        <v>816.39</v>
      </c>
      <c r="B276">
        <v>15819</v>
      </c>
    </row>
    <row r="277" spans="1:2" x14ac:dyDescent="0.25">
      <c r="A277">
        <v>818.18</v>
      </c>
      <c r="B277">
        <v>13576</v>
      </c>
    </row>
    <row r="278" spans="1:2" x14ac:dyDescent="0.25">
      <c r="A278">
        <v>819.97</v>
      </c>
      <c r="B278">
        <v>12202</v>
      </c>
    </row>
    <row r="279" spans="1:2" x14ac:dyDescent="0.25">
      <c r="A279">
        <v>821.76</v>
      </c>
      <c r="B279">
        <v>11443</v>
      </c>
    </row>
    <row r="280" spans="1:2" x14ac:dyDescent="0.25">
      <c r="A280">
        <v>823.55</v>
      </c>
      <c r="B280">
        <v>11293</v>
      </c>
    </row>
    <row r="281" spans="1:2" x14ac:dyDescent="0.25">
      <c r="A281">
        <v>825.34</v>
      </c>
      <c r="B281">
        <v>11334</v>
      </c>
    </row>
    <row r="282" spans="1:2" x14ac:dyDescent="0.25">
      <c r="A282">
        <v>827.13</v>
      </c>
      <c r="B282">
        <v>11262</v>
      </c>
    </row>
    <row r="283" spans="1:2" x14ac:dyDescent="0.25">
      <c r="A283">
        <v>828.92</v>
      </c>
      <c r="B283">
        <v>11776</v>
      </c>
    </row>
    <row r="284" spans="1:2" x14ac:dyDescent="0.25">
      <c r="A284">
        <v>830.71</v>
      </c>
      <c r="B284">
        <v>12148</v>
      </c>
    </row>
    <row r="285" spans="1:2" x14ac:dyDescent="0.25">
      <c r="A285">
        <v>832.49</v>
      </c>
      <c r="B285">
        <v>12998</v>
      </c>
    </row>
    <row r="286" spans="1:2" x14ac:dyDescent="0.25">
      <c r="A286">
        <v>834.28</v>
      </c>
      <c r="B286">
        <v>13868</v>
      </c>
    </row>
    <row r="287" spans="1:2" x14ac:dyDescent="0.25">
      <c r="A287">
        <v>836.06</v>
      </c>
      <c r="B287">
        <v>14878</v>
      </c>
    </row>
    <row r="288" spans="1:2" x14ac:dyDescent="0.25">
      <c r="A288">
        <v>837.85</v>
      </c>
      <c r="B288">
        <v>16425</v>
      </c>
    </row>
    <row r="289" spans="1:2" x14ac:dyDescent="0.25">
      <c r="A289">
        <v>839.63</v>
      </c>
      <c r="B289">
        <v>18824</v>
      </c>
    </row>
    <row r="290" spans="1:2" x14ac:dyDescent="0.25">
      <c r="A290">
        <v>841.42</v>
      </c>
      <c r="B290">
        <v>22418</v>
      </c>
    </row>
    <row r="291" spans="1:2" x14ac:dyDescent="0.25">
      <c r="A291">
        <v>843.2</v>
      </c>
      <c r="B291">
        <v>24516</v>
      </c>
    </row>
    <row r="292" spans="1:2" x14ac:dyDescent="0.25">
      <c r="A292">
        <v>844.98</v>
      </c>
      <c r="B292">
        <v>21755</v>
      </c>
    </row>
    <row r="293" spans="1:2" x14ac:dyDescent="0.25">
      <c r="A293">
        <v>846.76</v>
      </c>
      <c r="B293">
        <v>16115</v>
      </c>
    </row>
    <row r="294" spans="1:2" x14ac:dyDescent="0.25">
      <c r="A294">
        <v>848.54</v>
      </c>
      <c r="B294">
        <v>13197</v>
      </c>
    </row>
    <row r="295" spans="1:2" x14ac:dyDescent="0.25">
      <c r="A295">
        <v>850.32</v>
      </c>
      <c r="B295">
        <v>11374</v>
      </c>
    </row>
    <row r="296" spans="1:2" x14ac:dyDescent="0.25">
      <c r="A296">
        <v>852.1</v>
      </c>
      <c r="B296">
        <v>10469</v>
      </c>
    </row>
    <row r="297" spans="1:2" x14ac:dyDescent="0.25">
      <c r="A297">
        <v>853.88</v>
      </c>
      <c r="B297">
        <v>10079</v>
      </c>
    </row>
    <row r="298" spans="1:2" x14ac:dyDescent="0.25">
      <c r="A298">
        <v>855.66</v>
      </c>
      <c r="B298">
        <v>9216</v>
      </c>
    </row>
    <row r="299" spans="1:2" x14ac:dyDescent="0.25">
      <c r="A299">
        <v>857.44</v>
      </c>
      <c r="B299">
        <v>9021</v>
      </c>
    </row>
    <row r="300" spans="1:2" x14ac:dyDescent="0.25">
      <c r="A300">
        <v>859.21</v>
      </c>
      <c r="B300">
        <v>8747</v>
      </c>
    </row>
    <row r="301" spans="1:2" x14ac:dyDescent="0.25">
      <c r="A301">
        <v>860.99</v>
      </c>
      <c r="B301">
        <v>8294</v>
      </c>
    </row>
    <row r="302" spans="1:2" x14ac:dyDescent="0.25">
      <c r="A302">
        <v>862.77</v>
      </c>
      <c r="B302">
        <v>8425</v>
      </c>
    </row>
    <row r="303" spans="1:2" x14ac:dyDescent="0.25">
      <c r="A303">
        <v>864.54</v>
      </c>
      <c r="B303">
        <v>7890</v>
      </c>
    </row>
    <row r="304" spans="1:2" x14ac:dyDescent="0.25">
      <c r="A304">
        <v>866.32</v>
      </c>
      <c r="B304">
        <v>8090</v>
      </c>
    </row>
    <row r="305" spans="1:2" x14ac:dyDescent="0.25">
      <c r="A305">
        <v>868.09</v>
      </c>
      <c r="B305">
        <v>7606</v>
      </c>
    </row>
    <row r="306" spans="1:2" x14ac:dyDescent="0.25">
      <c r="A306">
        <v>869.86</v>
      </c>
      <c r="B306">
        <v>7551</v>
      </c>
    </row>
    <row r="307" spans="1:2" x14ac:dyDescent="0.25">
      <c r="A307">
        <v>871.63</v>
      </c>
      <c r="B307">
        <v>7409</v>
      </c>
    </row>
    <row r="308" spans="1:2" x14ac:dyDescent="0.25">
      <c r="A308">
        <v>873.41</v>
      </c>
      <c r="B308">
        <v>7331</v>
      </c>
    </row>
    <row r="309" spans="1:2" x14ac:dyDescent="0.25">
      <c r="A309">
        <v>875.18</v>
      </c>
      <c r="B309">
        <v>7318</v>
      </c>
    </row>
    <row r="310" spans="1:2" x14ac:dyDescent="0.25">
      <c r="A310">
        <v>876.95</v>
      </c>
      <c r="B310">
        <v>7425</v>
      </c>
    </row>
    <row r="311" spans="1:2" x14ac:dyDescent="0.25">
      <c r="A311">
        <v>878.72</v>
      </c>
      <c r="B311">
        <v>7332</v>
      </c>
    </row>
    <row r="312" spans="1:2" x14ac:dyDescent="0.25">
      <c r="A312">
        <v>880.49</v>
      </c>
      <c r="B312">
        <v>7205</v>
      </c>
    </row>
    <row r="313" spans="1:2" x14ac:dyDescent="0.25">
      <c r="A313">
        <v>882.26</v>
      </c>
      <c r="B313">
        <v>7299</v>
      </c>
    </row>
    <row r="314" spans="1:2" x14ac:dyDescent="0.25">
      <c r="A314">
        <v>884.02</v>
      </c>
      <c r="B314">
        <v>7199</v>
      </c>
    </row>
    <row r="315" spans="1:2" x14ac:dyDescent="0.25">
      <c r="A315">
        <v>885.79</v>
      </c>
      <c r="B315">
        <v>7148</v>
      </c>
    </row>
    <row r="316" spans="1:2" x14ac:dyDescent="0.25">
      <c r="A316">
        <v>887.56</v>
      </c>
      <c r="B316">
        <v>7243</v>
      </c>
    </row>
    <row r="317" spans="1:2" x14ac:dyDescent="0.25">
      <c r="A317">
        <v>889.32</v>
      </c>
      <c r="B317">
        <v>7336</v>
      </c>
    </row>
    <row r="318" spans="1:2" x14ac:dyDescent="0.25">
      <c r="A318">
        <v>891.09</v>
      </c>
      <c r="B318">
        <v>7219</v>
      </c>
    </row>
    <row r="319" spans="1:2" x14ac:dyDescent="0.25">
      <c r="A319">
        <v>892.85</v>
      </c>
      <c r="B319">
        <v>7874</v>
      </c>
    </row>
    <row r="320" spans="1:2" x14ac:dyDescent="0.25">
      <c r="A320">
        <v>894.62</v>
      </c>
      <c r="B320">
        <v>7936</v>
      </c>
    </row>
    <row r="321" spans="1:2" x14ac:dyDescent="0.25">
      <c r="A321">
        <v>896.38</v>
      </c>
      <c r="B321">
        <v>8633</v>
      </c>
    </row>
    <row r="322" spans="1:2" x14ac:dyDescent="0.25">
      <c r="A322">
        <v>898.14</v>
      </c>
      <c r="B322">
        <v>9441</v>
      </c>
    </row>
    <row r="323" spans="1:2" x14ac:dyDescent="0.25">
      <c r="A323">
        <v>899.91</v>
      </c>
      <c r="B323">
        <v>10284</v>
      </c>
    </row>
    <row r="324" spans="1:2" x14ac:dyDescent="0.25">
      <c r="A324">
        <v>901.67</v>
      </c>
      <c r="B324">
        <v>10022</v>
      </c>
    </row>
    <row r="325" spans="1:2" x14ac:dyDescent="0.25">
      <c r="A325">
        <v>903.43</v>
      </c>
      <c r="B325">
        <v>9342</v>
      </c>
    </row>
    <row r="326" spans="1:2" x14ac:dyDescent="0.25">
      <c r="A326">
        <v>905.19</v>
      </c>
      <c r="B326">
        <v>8512</v>
      </c>
    </row>
    <row r="327" spans="1:2" x14ac:dyDescent="0.25">
      <c r="A327">
        <v>906.95</v>
      </c>
      <c r="B327">
        <v>8047</v>
      </c>
    </row>
    <row r="328" spans="1:2" x14ac:dyDescent="0.25">
      <c r="A328">
        <v>908.71</v>
      </c>
      <c r="B328">
        <v>7625</v>
      </c>
    </row>
    <row r="329" spans="1:2" x14ac:dyDescent="0.25">
      <c r="A329">
        <v>910.47</v>
      </c>
      <c r="B329">
        <v>7311</v>
      </c>
    </row>
    <row r="330" spans="1:2" x14ac:dyDescent="0.25">
      <c r="A330">
        <v>912.22</v>
      </c>
      <c r="B330">
        <v>7141</v>
      </c>
    </row>
    <row r="331" spans="1:2" x14ac:dyDescent="0.25">
      <c r="A331">
        <v>913.98</v>
      </c>
      <c r="B331">
        <v>7376</v>
      </c>
    </row>
    <row r="332" spans="1:2" x14ac:dyDescent="0.25">
      <c r="A332">
        <v>915.74</v>
      </c>
      <c r="B332">
        <v>7069</v>
      </c>
    </row>
    <row r="333" spans="1:2" x14ac:dyDescent="0.25">
      <c r="A333">
        <v>917.49</v>
      </c>
      <c r="B333">
        <v>6978</v>
      </c>
    </row>
    <row r="334" spans="1:2" x14ac:dyDescent="0.25">
      <c r="A334">
        <v>919.25</v>
      </c>
      <c r="B334">
        <v>7112</v>
      </c>
    </row>
    <row r="335" spans="1:2" x14ac:dyDescent="0.25">
      <c r="A335">
        <v>921</v>
      </c>
      <c r="B335">
        <v>6916</v>
      </c>
    </row>
    <row r="336" spans="1:2" x14ac:dyDescent="0.25">
      <c r="A336">
        <v>922.76</v>
      </c>
      <c r="B336">
        <v>7248</v>
      </c>
    </row>
    <row r="337" spans="1:2" x14ac:dyDescent="0.25">
      <c r="A337">
        <v>924.51</v>
      </c>
      <c r="B337">
        <v>7020</v>
      </c>
    </row>
    <row r="338" spans="1:2" x14ac:dyDescent="0.25">
      <c r="A338">
        <v>926.26</v>
      </c>
      <c r="B338">
        <v>6954</v>
      </c>
    </row>
    <row r="339" spans="1:2" x14ac:dyDescent="0.25">
      <c r="A339">
        <v>928.01</v>
      </c>
      <c r="B339">
        <v>7277</v>
      </c>
    </row>
    <row r="340" spans="1:2" x14ac:dyDescent="0.25">
      <c r="A340">
        <v>929.77</v>
      </c>
      <c r="B340">
        <v>7243</v>
      </c>
    </row>
    <row r="341" spans="1:2" x14ac:dyDescent="0.25">
      <c r="A341">
        <v>931.52</v>
      </c>
      <c r="B341">
        <v>7337</v>
      </c>
    </row>
    <row r="342" spans="1:2" x14ac:dyDescent="0.25">
      <c r="A342">
        <v>933.27</v>
      </c>
      <c r="B342">
        <v>7747</v>
      </c>
    </row>
    <row r="343" spans="1:2" x14ac:dyDescent="0.25">
      <c r="A343">
        <v>935.02</v>
      </c>
      <c r="B343">
        <v>8079</v>
      </c>
    </row>
    <row r="344" spans="1:2" x14ac:dyDescent="0.25">
      <c r="A344">
        <v>936.76</v>
      </c>
      <c r="B344">
        <v>8552</v>
      </c>
    </row>
    <row r="345" spans="1:2" x14ac:dyDescent="0.25">
      <c r="A345">
        <v>938.51</v>
      </c>
      <c r="B345">
        <v>9446</v>
      </c>
    </row>
    <row r="346" spans="1:2" x14ac:dyDescent="0.25">
      <c r="A346">
        <v>940.26</v>
      </c>
      <c r="B346">
        <v>10503</v>
      </c>
    </row>
    <row r="347" spans="1:2" x14ac:dyDescent="0.25">
      <c r="A347">
        <v>942.01</v>
      </c>
      <c r="B347">
        <v>10692</v>
      </c>
    </row>
    <row r="348" spans="1:2" x14ac:dyDescent="0.25">
      <c r="A348">
        <v>943.75</v>
      </c>
      <c r="B348">
        <v>10821</v>
      </c>
    </row>
    <row r="349" spans="1:2" x14ac:dyDescent="0.25">
      <c r="A349">
        <v>945.5</v>
      </c>
      <c r="B349">
        <v>9818</v>
      </c>
    </row>
    <row r="350" spans="1:2" x14ac:dyDescent="0.25">
      <c r="A350">
        <v>947.24</v>
      </c>
      <c r="B350">
        <v>8914</v>
      </c>
    </row>
    <row r="351" spans="1:2" x14ac:dyDescent="0.25">
      <c r="A351">
        <v>948.99</v>
      </c>
      <c r="B351">
        <v>8506</v>
      </c>
    </row>
    <row r="352" spans="1:2" x14ac:dyDescent="0.25">
      <c r="A352">
        <v>950.73</v>
      </c>
      <c r="B352">
        <v>8140</v>
      </c>
    </row>
    <row r="353" spans="1:2" x14ac:dyDescent="0.25">
      <c r="A353">
        <v>952.48</v>
      </c>
      <c r="B353">
        <v>7941</v>
      </c>
    </row>
    <row r="354" spans="1:2" x14ac:dyDescent="0.25">
      <c r="A354">
        <v>954.22</v>
      </c>
      <c r="B354">
        <v>8027</v>
      </c>
    </row>
    <row r="355" spans="1:2" x14ac:dyDescent="0.25">
      <c r="A355">
        <v>955.96</v>
      </c>
      <c r="B355">
        <v>7768</v>
      </c>
    </row>
    <row r="356" spans="1:2" x14ac:dyDescent="0.25">
      <c r="A356">
        <v>957.7</v>
      </c>
      <c r="B356">
        <v>7994</v>
      </c>
    </row>
    <row r="357" spans="1:2" x14ac:dyDescent="0.25">
      <c r="A357">
        <v>959.44</v>
      </c>
      <c r="B357">
        <v>8229</v>
      </c>
    </row>
    <row r="358" spans="1:2" x14ac:dyDescent="0.25">
      <c r="A358">
        <v>961.18</v>
      </c>
      <c r="B358">
        <v>8291</v>
      </c>
    </row>
    <row r="359" spans="1:2" x14ac:dyDescent="0.25">
      <c r="A359">
        <v>962.92</v>
      </c>
      <c r="B359">
        <v>8245</v>
      </c>
    </row>
    <row r="360" spans="1:2" x14ac:dyDescent="0.25">
      <c r="A360">
        <v>964.66</v>
      </c>
      <c r="B360">
        <v>8896</v>
      </c>
    </row>
    <row r="361" spans="1:2" x14ac:dyDescent="0.25">
      <c r="A361">
        <v>966.4</v>
      </c>
      <c r="B361">
        <v>9233</v>
      </c>
    </row>
    <row r="362" spans="1:2" x14ac:dyDescent="0.25">
      <c r="A362">
        <v>968.14</v>
      </c>
      <c r="B362">
        <v>10145</v>
      </c>
    </row>
    <row r="363" spans="1:2" x14ac:dyDescent="0.25">
      <c r="A363">
        <v>969.87</v>
      </c>
      <c r="B363">
        <v>11737</v>
      </c>
    </row>
    <row r="364" spans="1:2" x14ac:dyDescent="0.25">
      <c r="A364">
        <v>971.61</v>
      </c>
      <c r="B364">
        <v>14385</v>
      </c>
    </row>
    <row r="365" spans="1:2" x14ac:dyDescent="0.25">
      <c r="A365">
        <v>973.35</v>
      </c>
      <c r="B365">
        <v>16980</v>
      </c>
    </row>
    <row r="366" spans="1:2" x14ac:dyDescent="0.25">
      <c r="A366">
        <v>975.08</v>
      </c>
      <c r="B366">
        <v>17527</v>
      </c>
    </row>
    <row r="367" spans="1:2" x14ac:dyDescent="0.25">
      <c r="A367">
        <v>976.82</v>
      </c>
      <c r="B367">
        <v>15989</v>
      </c>
    </row>
    <row r="368" spans="1:2" x14ac:dyDescent="0.25">
      <c r="A368">
        <v>978.55</v>
      </c>
      <c r="B368">
        <v>13151</v>
      </c>
    </row>
    <row r="369" spans="1:2" x14ac:dyDescent="0.25">
      <c r="A369">
        <v>980.28</v>
      </c>
      <c r="B369">
        <v>10775</v>
      </c>
    </row>
    <row r="370" spans="1:2" x14ac:dyDescent="0.25">
      <c r="A370">
        <v>982.02</v>
      </c>
      <c r="B370">
        <v>9032</v>
      </c>
    </row>
    <row r="371" spans="1:2" x14ac:dyDescent="0.25">
      <c r="A371">
        <v>983.75</v>
      </c>
      <c r="B371">
        <v>8719</v>
      </c>
    </row>
    <row r="372" spans="1:2" x14ac:dyDescent="0.25">
      <c r="A372">
        <v>985.48</v>
      </c>
      <c r="B372">
        <v>8123</v>
      </c>
    </row>
    <row r="373" spans="1:2" x14ac:dyDescent="0.25">
      <c r="A373">
        <v>987.21</v>
      </c>
      <c r="B373">
        <v>7913</v>
      </c>
    </row>
    <row r="374" spans="1:2" x14ac:dyDescent="0.25">
      <c r="A374">
        <v>988.94</v>
      </c>
      <c r="B374">
        <v>8067</v>
      </c>
    </row>
    <row r="375" spans="1:2" x14ac:dyDescent="0.25">
      <c r="A375">
        <v>990.67</v>
      </c>
      <c r="B375">
        <v>8129</v>
      </c>
    </row>
    <row r="376" spans="1:2" x14ac:dyDescent="0.25">
      <c r="A376">
        <v>992.4</v>
      </c>
      <c r="B376">
        <v>8610</v>
      </c>
    </row>
    <row r="377" spans="1:2" x14ac:dyDescent="0.25">
      <c r="A377">
        <v>994.13</v>
      </c>
      <c r="B377">
        <v>9391</v>
      </c>
    </row>
    <row r="378" spans="1:2" x14ac:dyDescent="0.25">
      <c r="A378">
        <v>995.85</v>
      </c>
      <c r="B378">
        <v>10511</v>
      </c>
    </row>
    <row r="379" spans="1:2" x14ac:dyDescent="0.25">
      <c r="A379">
        <v>997.58</v>
      </c>
      <c r="B379">
        <v>11645</v>
      </c>
    </row>
    <row r="380" spans="1:2" x14ac:dyDescent="0.25">
      <c r="A380">
        <v>999.31</v>
      </c>
      <c r="B380">
        <v>12459</v>
      </c>
    </row>
    <row r="381" spans="1:2" x14ac:dyDescent="0.25">
      <c r="A381">
        <v>1001</v>
      </c>
      <c r="B381">
        <v>12074</v>
      </c>
    </row>
    <row r="382" spans="1:2" x14ac:dyDescent="0.25">
      <c r="A382">
        <v>1002.8</v>
      </c>
      <c r="B382">
        <v>11117</v>
      </c>
    </row>
    <row r="383" spans="1:2" x14ac:dyDescent="0.25">
      <c r="A383">
        <v>1004.5</v>
      </c>
      <c r="B383">
        <v>9575</v>
      </c>
    </row>
    <row r="384" spans="1:2" x14ac:dyDescent="0.25">
      <c r="A384">
        <v>1006.2</v>
      </c>
      <c r="B384">
        <v>8905</v>
      </c>
    </row>
    <row r="385" spans="1:2" x14ac:dyDescent="0.25">
      <c r="A385">
        <v>1007.9</v>
      </c>
      <c r="B385">
        <v>8413</v>
      </c>
    </row>
    <row r="386" spans="1:2" x14ac:dyDescent="0.25">
      <c r="A386">
        <v>1009.7</v>
      </c>
      <c r="B386">
        <v>8132</v>
      </c>
    </row>
    <row r="387" spans="1:2" x14ac:dyDescent="0.25">
      <c r="A387">
        <v>1011.4</v>
      </c>
      <c r="B387">
        <v>7915</v>
      </c>
    </row>
    <row r="388" spans="1:2" x14ac:dyDescent="0.25">
      <c r="A388">
        <v>1013.1</v>
      </c>
      <c r="B388">
        <v>7804</v>
      </c>
    </row>
    <row r="389" spans="1:2" x14ac:dyDescent="0.25">
      <c r="A389">
        <v>1014.8</v>
      </c>
      <c r="B389">
        <v>7701</v>
      </c>
    </row>
    <row r="390" spans="1:2" x14ac:dyDescent="0.25">
      <c r="A390">
        <v>1016.5</v>
      </c>
      <c r="B390">
        <v>7523</v>
      </c>
    </row>
    <row r="391" spans="1:2" x14ac:dyDescent="0.25">
      <c r="A391">
        <v>1018.3</v>
      </c>
      <c r="B391">
        <v>7605</v>
      </c>
    </row>
    <row r="392" spans="1:2" x14ac:dyDescent="0.25">
      <c r="A392">
        <v>1020</v>
      </c>
      <c r="B392">
        <v>7590</v>
      </c>
    </row>
    <row r="393" spans="1:2" x14ac:dyDescent="0.25">
      <c r="A393">
        <v>1021.7</v>
      </c>
      <c r="B393">
        <v>8075</v>
      </c>
    </row>
    <row r="394" spans="1:2" x14ac:dyDescent="0.25">
      <c r="A394">
        <v>1023.4</v>
      </c>
      <c r="B394">
        <v>7721</v>
      </c>
    </row>
    <row r="395" spans="1:2" x14ac:dyDescent="0.25">
      <c r="A395">
        <v>1025.0999999999999</v>
      </c>
      <c r="B395">
        <v>8000</v>
      </c>
    </row>
    <row r="396" spans="1:2" x14ac:dyDescent="0.25">
      <c r="A396">
        <v>1026.8</v>
      </c>
      <c r="B396">
        <v>8015</v>
      </c>
    </row>
    <row r="397" spans="1:2" x14ac:dyDescent="0.25">
      <c r="A397">
        <v>1028.5999999999999</v>
      </c>
      <c r="B397">
        <v>8746</v>
      </c>
    </row>
    <row r="398" spans="1:2" x14ac:dyDescent="0.25">
      <c r="A398">
        <v>1030.3</v>
      </c>
      <c r="B398">
        <v>9143</v>
      </c>
    </row>
    <row r="399" spans="1:2" x14ac:dyDescent="0.25">
      <c r="A399">
        <v>1032</v>
      </c>
      <c r="B399">
        <v>9611</v>
      </c>
    </row>
    <row r="400" spans="1:2" x14ac:dyDescent="0.25">
      <c r="A400">
        <v>1033.7</v>
      </c>
      <c r="B400">
        <v>10681</v>
      </c>
    </row>
    <row r="401" spans="1:2" x14ac:dyDescent="0.25">
      <c r="A401">
        <v>1035.4000000000001</v>
      </c>
      <c r="B401">
        <v>11764</v>
      </c>
    </row>
    <row r="402" spans="1:2" x14ac:dyDescent="0.25">
      <c r="A402">
        <v>1037.0999999999999</v>
      </c>
      <c r="B402">
        <v>12597</v>
      </c>
    </row>
    <row r="403" spans="1:2" x14ac:dyDescent="0.25">
      <c r="A403">
        <v>1038.8</v>
      </c>
      <c r="B403">
        <v>12591</v>
      </c>
    </row>
    <row r="404" spans="1:2" x14ac:dyDescent="0.25">
      <c r="A404">
        <v>1040.5999999999999</v>
      </c>
      <c r="B404">
        <v>12239</v>
      </c>
    </row>
    <row r="405" spans="1:2" x14ac:dyDescent="0.25">
      <c r="A405">
        <v>1042.3</v>
      </c>
      <c r="B405">
        <v>11732</v>
      </c>
    </row>
    <row r="406" spans="1:2" x14ac:dyDescent="0.25">
      <c r="A406">
        <v>1044</v>
      </c>
      <c r="B406">
        <v>11330</v>
      </c>
    </row>
    <row r="407" spans="1:2" x14ac:dyDescent="0.25">
      <c r="A407">
        <v>1045.7</v>
      </c>
      <c r="B407">
        <v>10917</v>
      </c>
    </row>
    <row r="408" spans="1:2" x14ac:dyDescent="0.25">
      <c r="A408">
        <v>1047.4000000000001</v>
      </c>
      <c r="B408">
        <v>10426</v>
      </c>
    </row>
    <row r="409" spans="1:2" x14ac:dyDescent="0.25">
      <c r="A409">
        <v>1049.0999999999999</v>
      </c>
      <c r="B409">
        <v>9691</v>
      </c>
    </row>
    <row r="410" spans="1:2" x14ac:dyDescent="0.25">
      <c r="A410">
        <v>1050.8</v>
      </c>
      <c r="B410">
        <v>8976</v>
      </c>
    </row>
    <row r="411" spans="1:2" x14ac:dyDescent="0.25">
      <c r="A411">
        <v>1052.5</v>
      </c>
      <c r="B411">
        <v>8334</v>
      </c>
    </row>
    <row r="412" spans="1:2" x14ac:dyDescent="0.25">
      <c r="A412">
        <v>1054.2</v>
      </c>
      <c r="B412">
        <v>8261</v>
      </c>
    </row>
    <row r="413" spans="1:2" x14ac:dyDescent="0.25">
      <c r="A413">
        <v>1055.9000000000001</v>
      </c>
      <c r="B413">
        <v>7687</v>
      </c>
    </row>
    <row r="414" spans="1:2" x14ac:dyDescent="0.25">
      <c r="A414">
        <v>1057.5999999999999</v>
      </c>
      <c r="B414">
        <v>7707</v>
      </c>
    </row>
    <row r="415" spans="1:2" x14ac:dyDescent="0.25">
      <c r="A415">
        <v>1059.3</v>
      </c>
      <c r="B415">
        <v>7260</v>
      </c>
    </row>
    <row r="416" spans="1:2" x14ac:dyDescent="0.25">
      <c r="A416">
        <v>1061</v>
      </c>
      <c r="B416">
        <v>7287</v>
      </c>
    </row>
    <row r="417" spans="1:2" x14ac:dyDescent="0.25">
      <c r="A417">
        <v>1062.8</v>
      </c>
      <c r="B417">
        <v>7272</v>
      </c>
    </row>
    <row r="418" spans="1:2" x14ac:dyDescent="0.25">
      <c r="A418">
        <v>1064.5</v>
      </c>
      <c r="B418">
        <v>7223</v>
      </c>
    </row>
    <row r="419" spans="1:2" x14ac:dyDescent="0.25">
      <c r="A419">
        <v>1066.2</v>
      </c>
      <c r="B419">
        <v>7194</v>
      </c>
    </row>
    <row r="420" spans="1:2" x14ac:dyDescent="0.25">
      <c r="A420">
        <v>1067.9000000000001</v>
      </c>
      <c r="B420">
        <v>6828</v>
      </c>
    </row>
    <row r="421" spans="1:2" x14ac:dyDescent="0.25">
      <c r="A421">
        <v>1069.5999999999999</v>
      </c>
      <c r="B421">
        <v>6751</v>
      </c>
    </row>
    <row r="422" spans="1:2" x14ac:dyDescent="0.25">
      <c r="A422">
        <v>1071.3</v>
      </c>
      <c r="B422">
        <v>6729</v>
      </c>
    </row>
    <row r="423" spans="1:2" x14ac:dyDescent="0.25">
      <c r="A423">
        <v>1073</v>
      </c>
      <c r="B423">
        <v>6707</v>
      </c>
    </row>
    <row r="424" spans="1:2" x14ac:dyDescent="0.25">
      <c r="A424">
        <v>1074.7</v>
      </c>
      <c r="B424">
        <v>6625</v>
      </c>
    </row>
    <row r="425" spans="1:2" x14ac:dyDescent="0.25">
      <c r="A425">
        <v>1076.4000000000001</v>
      </c>
      <c r="B425">
        <v>6750</v>
      </c>
    </row>
    <row r="426" spans="1:2" x14ac:dyDescent="0.25">
      <c r="A426">
        <v>1078.0999999999999</v>
      </c>
      <c r="B426">
        <v>6885</v>
      </c>
    </row>
    <row r="427" spans="1:2" x14ac:dyDescent="0.25">
      <c r="A427">
        <v>1079.8</v>
      </c>
      <c r="B427">
        <v>6760</v>
      </c>
    </row>
    <row r="428" spans="1:2" x14ac:dyDescent="0.25">
      <c r="A428">
        <v>1081.5</v>
      </c>
      <c r="B428">
        <v>6626</v>
      </c>
    </row>
    <row r="429" spans="1:2" x14ac:dyDescent="0.25">
      <c r="A429">
        <v>1083.0999999999999</v>
      </c>
      <c r="B429">
        <v>7097</v>
      </c>
    </row>
    <row r="430" spans="1:2" x14ac:dyDescent="0.25">
      <c r="A430">
        <v>1084.8</v>
      </c>
      <c r="B430">
        <v>6816</v>
      </c>
    </row>
    <row r="431" spans="1:2" x14ac:dyDescent="0.25">
      <c r="A431">
        <v>1086.5</v>
      </c>
      <c r="B431">
        <v>6821</v>
      </c>
    </row>
    <row r="432" spans="1:2" x14ac:dyDescent="0.25">
      <c r="A432">
        <v>1088.2</v>
      </c>
      <c r="B432">
        <v>6728</v>
      </c>
    </row>
    <row r="433" spans="1:2" x14ac:dyDescent="0.25">
      <c r="A433">
        <v>1089.9000000000001</v>
      </c>
      <c r="B433">
        <v>6749</v>
      </c>
    </row>
    <row r="434" spans="1:2" x14ac:dyDescent="0.25">
      <c r="A434">
        <v>1091.5999999999999</v>
      </c>
      <c r="B434">
        <v>7136</v>
      </c>
    </row>
    <row r="435" spans="1:2" x14ac:dyDescent="0.25">
      <c r="A435">
        <v>1093.3</v>
      </c>
      <c r="B435">
        <v>6898</v>
      </c>
    </row>
    <row r="436" spans="1:2" x14ac:dyDescent="0.25">
      <c r="A436">
        <v>1095</v>
      </c>
      <c r="B436">
        <v>7034</v>
      </c>
    </row>
    <row r="437" spans="1:2" x14ac:dyDescent="0.25">
      <c r="A437">
        <v>1096.7</v>
      </c>
      <c r="B437">
        <v>7188</v>
      </c>
    </row>
    <row r="438" spans="1:2" x14ac:dyDescent="0.25">
      <c r="A438">
        <v>1098.4000000000001</v>
      </c>
      <c r="B438">
        <v>7326</v>
      </c>
    </row>
    <row r="439" spans="1:2" x14ac:dyDescent="0.25">
      <c r="A439">
        <v>1100.0999999999999</v>
      </c>
      <c r="B439">
        <v>7851</v>
      </c>
    </row>
    <row r="440" spans="1:2" x14ac:dyDescent="0.25">
      <c r="A440">
        <v>1101.8</v>
      </c>
      <c r="B440">
        <v>8210</v>
      </c>
    </row>
    <row r="441" spans="1:2" x14ac:dyDescent="0.25">
      <c r="A441">
        <v>1103.5</v>
      </c>
      <c r="B441">
        <v>8129</v>
      </c>
    </row>
    <row r="442" spans="1:2" x14ac:dyDescent="0.25">
      <c r="A442">
        <v>1105.0999999999999</v>
      </c>
      <c r="B442">
        <v>8211</v>
      </c>
    </row>
    <row r="443" spans="1:2" x14ac:dyDescent="0.25">
      <c r="A443">
        <v>1106.8</v>
      </c>
      <c r="B443">
        <v>7898</v>
      </c>
    </row>
    <row r="444" spans="1:2" x14ac:dyDescent="0.25">
      <c r="A444">
        <v>1108.5</v>
      </c>
      <c r="B444">
        <v>7774</v>
      </c>
    </row>
    <row r="445" spans="1:2" x14ac:dyDescent="0.25">
      <c r="A445">
        <v>1110.2</v>
      </c>
      <c r="B445">
        <v>7371</v>
      </c>
    </row>
    <row r="446" spans="1:2" x14ac:dyDescent="0.25">
      <c r="A446">
        <v>1111.9000000000001</v>
      </c>
      <c r="B446">
        <v>6899</v>
      </c>
    </row>
    <row r="447" spans="1:2" x14ac:dyDescent="0.25">
      <c r="A447">
        <v>1113.5999999999999</v>
      </c>
      <c r="B447">
        <v>7066</v>
      </c>
    </row>
    <row r="448" spans="1:2" x14ac:dyDescent="0.25">
      <c r="A448">
        <v>1115.3</v>
      </c>
      <c r="B448">
        <v>7147</v>
      </c>
    </row>
    <row r="449" spans="1:2" x14ac:dyDescent="0.25">
      <c r="A449">
        <v>1116.9000000000001</v>
      </c>
      <c r="B449">
        <v>6762</v>
      </c>
    </row>
    <row r="450" spans="1:2" x14ac:dyDescent="0.25">
      <c r="A450">
        <v>1118.5999999999999</v>
      </c>
      <c r="B450">
        <v>6715</v>
      </c>
    </row>
    <row r="451" spans="1:2" x14ac:dyDescent="0.25">
      <c r="A451">
        <v>1120.3</v>
      </c>
      <c r="B451">
        <v>6671</v>
      </c>
    </row>
    <row r="452" spans="1:2" x14ac:dyDescent="0.25">
      <c r="A452">
        <v>1122</v>
      </c>
      <c r="B452">
        <v>6778</v>
      </c>
    </row>
    <row r="453" spans="1:2" x14ac:dyDescent="0.25">
      <c r="A453">
        <v>1123.7</v>
      </c>
      <c r="B453">
        <v>6705</v>
      </c>
    </row>
    <row r="454" spans="1:2" x14ac:dyDescent="0.25">
      <c r="A454">
        <v>1125.4000000000001</v>
      </c>
      <c r="B454">
        <v>6757</v>
      </c>
    </row>
    <row r="455" spans="1:2" x14ac:dyDescent="0.25">
      <c r="A455">
        <v>1127</v>
      </c>
      <c r="B455">
        <v>6603</v>
      </c>
    </row>
    <row r="456" spans="1:2" x14ac:dyDescent="0.25">
      <c r="A456">
        <v>1128.7</v>
      </c>
      <c r="B456">
        <v>6555</v>
      </c>
    </row>
    <row r="457" spans="1:2" x14ac:dyDescent="0.25">
      <c r="A457">
        <v>1130.4000000000001</v>
      </c>
      <c r="B457">
        <v>6837</v>
      </c>
    </row>
    <row r="458" spans="1:2" x14ac:dyDescent="0.25">
      <c r="A458">
        <v>1132.0999999999999</v>
      </c>
      <c r="B458">
        <v>7041</v>
      </c>
    </row>
    <row r="459" spans="1:2" x14ac:dyDescent="0.25">
      <c r="A459">
        <v>1133.8</v>
      </c>
      <c r="B459">
        <v>7034</v>
      </c>
    </row>
    <row r="460" spans="1:2" x14ac:dyDescent="0.25">
      <c r="A460">
        <v>1135.4000000000001</v>
      </c>
      <c r="B460">
        <v>7269</v>
      </c>
    </row>
    <row r="461" spans="1:2" x14ac:dyDescent="0.25">
      <c r="A461">
        <v>1137.0999999999999</v>
      </c>
      <c r="B461">
        <v>7541</v>
      </c>
    </row>
    <row r="462" spans="1:2" x14ac:dyDescent="0.25">
      <c r="A462">
        <v>1138.8</v>
      </c>
      <c r="B462">
        <v>7947</v>
      </c>
    </row>
    <row r="463" spans="1:2" x14ac:dyDescent="0.25">
      <c r="A463">
        <v>1140.5</v>
      </c>
      <c r="B463">
        <v>8170</v>
      </c>
    </row>
    <row r="464" spans="1:2" x14ac:dyDescent="0.25">
      <c r="A464">
        <v>1142.0999999999999</v>
      </c>
      <c r="B464">
        <v>8972</v>
      </c>
    </row>
    <row r="465" spans="1:2" x14ac:dyDescent="0.25">
      <c r="A465">
        <v>1143.8</v>
      </c>
      <c r="B465">
        <v>10136</v>
      </c>
    </row>
    <row r="466" spans="1:2" x14ac:dyDescent="0.25">
      <c r="A466">
        <v>1145.5</v>
      </c>
      <c r="B466">
        <v>11104</v>
      </c>
    </row>
    <row r="467" spans="1:2" x14ac:dyDescent="0.25">
      <c r="A467">
        <v>1147.2</v>
      </c>
      <c r="B467">
        <v>12930</v>
      </c>
    </row>
    <row r="468" spans="1:2" x14ac:dyDescent="0.25">
      <c r="A468">
        <v>1148.8</v>
      </c>
      <c r="B468">
        <v>15178</v>
      </c>
    </row>
    <row r="469" spans="1:2" x14ac:dyDescent="0.25">
      <c r="A469">
        <v>1150.5</v>
      </c>
      <c r="B469">
        <v>18316</v>
      </c>
    </row>
    <row r="470" spans="1:2" x14ac:dyDescent="0.25">
      <c r="A470">
        <v>1152.2</v>
      </c>
      <c r="B470">
        <v>20727</v>
      </c>
    </row>
    <row r="471" spans="1:2" x14ac:dyDescent="0.25">
      <c r="A471">
        <v>1153.9000000000001</v>
      </c>
      <c r="B471">
        <v>21730</v>
      </c>
    </row>
    <row r="472" spans="1:2" x14ac:dyDescent="0.25">
      <c r="A472">
        <v>1155.5</v>
      </c>
      <c r="B472">
        <v>20462</v>
      </c>
    </row>
    <row r="473" spans="1:2" x14ac:dyDescent="0.25">
      <c r="A473">
        <v>1157.2</v>
      </c>
      <c r="B473">
        <v>18496</v>
      </c>
    </row>
    <row r="474" spans="1:2" x14ac:dyDescent="0.25">
      <c r="A474">
        <v>1158.9000000000001</v>
      </c>
      <c r="B474">
        <v>16552</v>
      </c>
    </row>
    <row r="475" spans="1:2" x14ac:dyDescent="0.25">
      <c r="A475">
        <v>1160.5</v>
      </c>
      <c r="B475">
        <v>15485</v>
      </c>
    </row>
    <row r="476" spans="1:2" x14ac:dyDescent="0.25">
      <c r="A476">
        <v>1162.2</v>
      </c>
      <c r="B476">
        <v>14699</v>
      </c>
    </row>
    <row r="477" spans="1:2" x14ac:dyDescent="0.25">
      <c r="A477">
        <v>1163.9000000000001</v>
      </c>
      <c r="B477">
        <v>14952</v>
      </c>
    </row>
    <row r="478" spans="1:2" x14ac:dyDescent="0.25">
      <c r="A478">
        <v>1165.5</v>
      </c>
      <c r="B478">
        <v>15355</v>
      </c>
    </row>
    <row r="479" spans="1:2" x14ac:dyDescent="0.25">
      <c r="A479">
        <v>1167.2</v>
      </c>
      <c r="B479">
        <v>15962</v>
      </c>
    </row>
    <row r="480" spans="1:2" x14ac:dyDescent="0.25">
      <c r="A480">
        <v>1168.9000000000001</v>
      </c>
      <c r="B480">
        <v>16533</v>
      </c>
    </row>
    <row r="481" spans="1:2" x14ac:dyDescent="0.25">
      <c r="A481">
        <v>1170.5</v>
      </c>
      <c r="B481">
        <v>15995</v>
      </c>
    </row>
    <row r="482" spans="1:2" x14ac:dyDescent="0.25">
      <c r="A482">
        <v>1172.2</v>
      </c>
      <c r="B482">
        <v>14229</v>
      </c>
    </row>
    <row r="483" spans="1:2" x14ac:dyDescent="0.25">
      <c r="A483">
        <v>1173.9000000000001</v>
      </c>
      <c r="B483">
        <v>12298</v>
      </c>
    </row>
    <row r="484" spans="1:2" x14ac:dyDescent="0.25">
      <c r="A484">
        <v>1175.5</v>
      </c>
      <c r="B484">
        <v>10612</v>
      </c>
    </row>
    <row r="485" spans="1:2" x14ac:dyDescent="0.25">
      <c r="A485">
        <v>1177.2</v>
      </c>
      <c r="B485">
        <v>9380</v>
      </c>
    </row>
    <row r="486" spans="1:2" x14ac:dyDescent="0.25">
      <c r="A486">
        <v>1178.9000000000001</v>
      </c>
      <c r="B486">
        <v>8583</v>
      </c>
    </row>
    <row r="487" spans="1:2" x14ac:dyDescent="0.25">
      <c r="A487">
        <v>1180.5</v>
      </c>
      <c r="B487">
        <v>7763</v>
      </c>
    </row>
    <row r="488" spans="1:2" x14ac:dyDescent="0.25">
      <c r="A488">
        <v>1182.2</v>
      </c>
      <c r="B488">
        <v>7717</v>
      </c>
    </row>
    <row r="489" spans="1:2" x14ac:dyDescent="0.25">
      <c r="A489">
        <v>1183.8</v>
      </c>
      <c r="B489">
        <v>7286</v>
      </c>
    </row>
    <row r="490" spans="1:2" x14ac:dyDescent="0.25">
      <c r="A490">
        <v>1185.5</v>
      </c>
      <c r="B490">
        <v>7125</v>
      </c>
    </row>
    <row r="491" spans="1:2" x14ac:dyDescent="0.25">
      <c r="A491">
        <v>1187.2</v>
      </c>
      <c r="B491">
        <v>7078</v>
      </c>
    </row>
    <row r="492" spans="1:2" x14ac:dyDescent="0.25">
      <c r="A492">
        <v>1188.8</v>
      </c>
      <c r="B492">
        <v>7001</v>
      </c>
    </row>
    <row r="493" spans="1:2" x14ac:dyDescent="0.25">
      <c r="A493">
        <v>1190.5</v>
      </c>
      <c r="B493">
        <v>6930</v>
      </c>
    </row>
    <row r="494" spans="1:2" x14ac:dyDescent="0.25">
      <c r="A494">
        <v>1192.0999999999999</v>
      </c>
      <c r="B494">
        <v>7230</v>
      </c>
    </row>
    <row r="495" spans="1:2" x14ac:dyDescent="0.25">
      <c r="A495">
        <v>1193.8</v>
      </c>
      <c r="B495">
        <v>7221</v>
      </c>
    </row>
    <row r="496" spans="1:2" x14ac:dyDescent="0.25">
      <c r="A496">
        <v>1195.4000000000001</v>
      </c>
      <c r="B496">
        <v>7323</v>
      </c>
    </row>
    <row r="497" spans="1:2" x14ac:dyDescent="0.25">
      <c r="A497">
        <v>1197.0999999999999</v>
      </c>
      <c r="B497">
        <v>7212</v>
      </c>
    </row>
    <row r="498" spans="1:2" x14ac:dyDescent="0.25">
      <c r="A498">
        <v>1198.8</v>
      </c>
      <c r="B498">
        <v>7283</v>
      </c>
    </row>
    <row r="499" spans="1:2" x14ac:dyDescent="0.25">
      <c r="A499">
        <v>1200.4000000000001</v>
      </c>
      <c r="B499">
        <v>7508</v>
      </c>
    </row>
    <row r="500" spans="1:2" x14ac:dyDescent="0.25">
      <c r="A500">
        <v>1202.0999999999999</v>
      </c>
      <c r="B500">
        <v>7466</v>
      </c>
    </row>
    <row r="501" spans="1:2" x14ac:dyDescent="0.25">
      <c r="A501">
        <v>1203.7</v>
      </c>
      <c r="B501">
        <v>7573</v>
      </c>
    </row>
    <row r="502" spans="1:2" x14ac:dyDescent="0.25">
      <c r="A502">
        <v>1205.4000000000001</v>
      </c>
      <c r="B502">
        <v>7501</v>
      </c>
    </row>
    <row r="503" spans="1:2" x14ac:dyDescent="0.25">
      <c r="A503">
        <v>1207</v>
      </c>
      <c r="B503">
        <v>8142</v>
      </c>
    </row>
    <row r="504" spans="1:2" x14ac:dyDescent="0.25">
      <c r="A504">
        <v>1208.7</v>
      </c>
      <c r="B504">
        <v>8062</v>
      </c>
    </row>
    <row r="505" spans="1:2" x14ac:dyDescent="0.25">
      <c r="A505">
        <v>1210.3</v>
      </c>
      <c r="B505">
        <v>8602</v>
      </c>
    </row>
    <row r="506" spans="1:2" x14ac:dyDescent="0.25">
      <c r="A506">
        <v>1212</v>
      </c>
      <c r="B506">
        <v>9064</v>
      </c>
    </row>
    <row r="507" spans="1:2" x14ac:dyDescent="0.25">
      <c r="A507">
        <v>1213.5999999999999</v>
      </c>
      <c r="B507">
        <v>9700</v>
      </c>
    </row>
    <row r="508" spans="1:2" x14ac:dyDescent="0.25">
      <c r="A508">
        <v>1215.3</v>
      </c>
      <c r="B508">
        <v>10304</v>
      </c>
    </row>
    <row r="509" spans="1:2" x14ac:dyDescent="0.25">
      <c r="A509">
        <v>1216.9000000000001</v>
      </c>
      <c r="B509">
        <v>11331</v>
      </c>
    </row>
    <row r="510" spans="1:2" x14ac:dyDescent="0.25">
      <c r="A510">
        <v>1218.5999999999999</v>
      </c>
      <c r="B510">
        <v>12202</v>
      </c>
    </row>
    <row r="511" spans="1:2" x14ac:dyDescent="0.25">
      <c r="A511">
        <v>1220.2</v>
      </c>
      <c r="B511">
        <v>12611</v>
      </c>
    </row>
    <row r="512" spans="1:2" x14ac:dyDescent="0.25">
      <c r="A512">
        <v>1221.9000000000001</v>
      </c>
      <c r="B512">
        <v>12581</v>
      </c>
    </row>
    <row r="513" spans="1:2" x14ac:dyDescent="0.25">
      <c r="A513">
        <v>1223.5</v>
      </c>
      <c r="B513">
        <v>11622</v>
      </c>
    </row>
    <row r="514" spans="1:2" x14ac:dyDescent="0.25">
      <c r="A514">
        <v>1225.2</v>
      </c>
      <c r="B514">
        <v>10649</v>
      </c>
    </row>
    <row r="515" spans="1:2" x14ac:dyDescent="0.25">
      <c r="A515">
        <v>1226.8</v>
      </c>
      <c r="B515">
        <v>9640</v>
      </c>
    </row>
    <row r="516" spans="1:2" x14ac:dyDescent="0.25">
      <c r="A516">
        <v>1228.4000000000001</v>
      </c>
      <c r="B516">
        <v>8653</v>
      </c>
    </row>
    <row r="517" spans="1:2" x14ac:dyDescent="0.25">
      <c r="A517">
        <v>1230.0999999999999</v>
      </c>
      <c r="B517">
        <v>8185</v>
      </c>
    </row>
    <row r="518" spans="1:2" x14ac:dyDescent="0.25">
      <c r="A518">
        <v>1231.7</v>
      </c>
      <c r="B518">
        <v>7720</v>
      </c>
    </row>
    <row r="519" spans="1:2" x14ac:dyDescent="0.25">
      <c r="A519">
        <v>1233.4000000000001</v>
      </c>
      <c r="B519">
        <v>7795</v>
      </c>
    </row>
    <row r="520" spans="1:2" x14ac:dyDescent="0.25">
      <c r="A520">
        <v>1235</v>
      </c>
      <c r="B520">
        <v>7421</v>
      </c>
    </row>
    <row r="521" spans="1:2" x14ac:dyDescent="0.25">
      <c r="A521">
        <v>1236.7</v>
      </c>
      <c r="B521">
        <v>7226</v>
      </c>
    </row>
    <row r="522" spans="1:2" x14ac:dyDescent="0.25">
      <c r="A522">
        <v>1238.3</v>
      </c>
      <c r="B522">
        <v>7327</v>
      </c>
    </row>
    <row r="523" spans="1:2" x14ac:dyDescent="0.25">
      <c r="A523">
        <v>1239.9000000000001</v>
      </c>
      <c r="B523">
        <v>7271</v>
      </c>
    </row>
    <row r="524" spans="1:2" x14ac:dyDescent="0.25">
      <c r="A524">
        <v>1241.5999999999999</v>
      </c>
      <c r="B524">
        <v>7158</v>
      </c>
    </row>
    <row r="525" spans="1:2" x14ac:dyDescent="0.25">
      <c r="A525">
        <v>1243.2</v>
      </c>
      <c r="B525">
        <v>6990</v>
      </c>
    </row>
    <row r="526" spans="1:2" x14ac:dyDescent="0.25">
      <c r="A526">
        <v>1244.9000000000001</v>
      </c>
      <c r="B526">
        <v>7064</v>
      </c>
    </row>
    <row r="527" spans="1:2" x14ac:dyDescent="0.25">
      <c r="A527">
        <v>1246.5</v>
      </c>
      <c r="B527">
        <v>7023</v>
      </c>
    </row>
    <row r="528" spans="1:2" x14ac:dyDescent="0.25">
      <c r="A528">
        <v>1248.0999999999999</v>
      </c>
      <c r="B528">
        <v>7294</v>
      </c>
    </row>
    <row r="529" spans="1:2" x14ac:dyDescent="0.25">
      <c r="A529">
        <v>1249.8</v>
      </c>
      <c r="B529">
        <v>7525</v>
      </c>
    </row>
    <row r="530" spans="1:2" x14ac:dyDescent="0.25">
      <c r="A530">
        <v>1251.4000000000001</v>
      </c>
      <c r="B530">
        <v>7500</v>
      </c>
    </row>
    <row r="531" spans="1:2" x14ac:dyDescent="0.25">
      <c r="A531">
        <v>1253</v>
      </c>
      <c r="B531">
        <v>7878</v>
      </c>
    </row>
    <row r="532" spans="1:2" x14ac:dyDescent="0.25">
      <c r="A532">
        <v>1254.7</v>
      </c>
      <c r="B532">
        <v>8121</v>
      </c>
    </row>
    <row r="533" spans="1:2" x14ac:dyDescent="0.25">
      <c r="A533">
        <v>1256.3</v>
      </c>
      <c r="B533">
        <v>8435</v>
      </c>
    </row>
    <row r="534" spans="1:2" x14ac:dyDescent="0.25">
      <c r="A534">
        <v>1258</v>
      </c>
      <c r="B534">
        <v>7979</v>
      </c>
    </row>
    <row r="535" spans="1:2" x14ac:dyDescent="0.25">
      <c r="A535">
        <v>1259.5999999999999</v>
      </c>
      <c r="B535">
        <v>7884</v>
      </c>
    </row>
    <row r="536" spans="1:2" x14ac:dyDescent="0.25">
      <c r="A536">
        <v>1261.2</v>
      </c>
      <c r="B536">
        <v>7323</v>
      </c>
    </row>
    <row r="537" spans="1:2" x14ac:dyDescent="0.25">
      <c r="A537">
        <v>1262.9000000000001</v>
      </c>
      <c r="B537">
        <v>7270</v>
      </c>
    </row>
    <row r="538" spans="1:2" x14ac:dyDescent="0.25">
      <c r="A538">
        <v>1264.5</v>
      </c>
      <c r="B538">
        <v>7101</v>
      </c>
    </row>
    <row r="539" spans="1:2" x14ac:dyDescent="0.25">
      <c r="A539">
        <v>1266.0999999999999</v>
      </c>
      <c r="B539">
        <v>7026</v>
      </c>
    </row>
    <row r="540" spans="1:2" x14ac:dyDescent="0.25">
      <c r="A540">
        <v>1267.7</v>
      </c>
      <c r="B540">
        <v>6906</v>
      </c>
    </row>
    <row r="541" spans="1:2" x14ac:dyDescent="0.25">
      <c r="A541">
        <v>1269.4000000000001</v>
      </c>
      <c r="B541">
        <v>6818</v>
      </c>
    </row>
    <row r="542" spans="1:2" x14ac:dyDescent="0.25">
      <c r="A542">
        <v>1271</v>
      </c>
      <c r="B542">
        <v>6781</v>
      </c>
    </row>
    <row r="543" spans="1:2" x14ac:dyDescent="0.25">
      <c r="A543">
        <v>1272.5999999999999</v>
      </c>
      <c r="B543">
        <v>6806</v>
      </c>
    </row>
    <row r="544" spans="1:2" x14ac:dyDescent="0.25">
      <c r="A544">
        <v>1274.3</v>
      </c>
      <c r="B544">
        <v>6926</v>
      </c>
    </row>
    <row r="545" spans="1:2" x14ac:dyDescent="0.25">
      <c r="A545">
        <v>1275.9000000000001</v>
      </c>
      <c r="B545">
        <v>6664</v>
      </c>
    </row>
    <row r="546" spans="1:2" x14ac:dyDescent="0.25">
      <c r="A546">
        <v>1277.5</v>
      </c>
      <c r="B546">
        <v>6885</v>
      </c>
    </row>
    <row r="547" spans="1:2" x14ac:dyDescent="0.25">
      <c r="A547">
        <v>1279.0999999999999</v>
      </c>
      <c r="B547">
        <v>7003</v>
      </c>
    </row>
    <row r="548" spans="1:2" x14ac:dyDescent="0.25">
      <c r="A548">
        <v>1280.8</v>
      </c>
      <c r="B548">
        <v>6977</v>
      </c>
    </row>
    <row r="549" spans="1:2" x14ac:dyDescent="0.25">
      <c r="A549">
        <v>1282.4000000000001</v>
      </c>
      <c r="B549">
        <v>7036</v>
      </c>
    </row>
    <row r="550" spans="1:2" x14ac:dyDescent="0.25">
      <c r="A550">
        <v>1284</v>
      </c>
      <c r="B550">
        <v>7290</v>
      </c>
    </row>
    <row r="551" spans="1:2" x14ac:dyDescent="0.25">
      <c r="A551">
        <v>1285.5999999999999</v>
      </c>
      <c r="B551">
        <v>6995</v>
      </c>
    </row>
    <row r="552" spans="1:2" x14ac:dyDescent="0.25">
      <c r="A552">
        <v>1287.3</v>
      </c>
      <c r="B552">
        <v>7016</v>
      </c>
    </row>
    <row r="553" spans="1:2" x14ac:dyDescent="0.25">
      <c r="A553">
        <v>1288.9000000000001</v>
      </c>
      <c r="B553">
        <v>7547</v>
      </c>
    </row>
    <row r="554" spans="1:2" x14ac:dyDescent="0.25">
      <c r="A554">
        <v>1290.5</v>
      </c>
      <c r="B554">
        <v>7418</v>
      </c>
    </row>
    <row r="555" spans="1:2" x14ac:dyDescent="0.25">
      <c r="A555">
        <v>1292.0999999999999</v>
      </c>
      <c r="B555">
        <v>7891</v>
      </c>
    </row>
    <row r="556" spans="1:2" x14ac:dyDescent="0.25">
      <c r="A556">
        <v>1293.8</v>
      </c>
      <c r="B556">
        <v>8082</v>
      </c>
    </row>
    <row r="557" spans="1:2" x14ac:dyDescent="0.25">
      <c r="A557">
        <v>1295.4000000000001</v>
      </c>
      <c r="B557">
        <v>8684</v>
      </c>
    </row>
    <row r="558" spans="1:2" x14ac:dyDescent="0.25">
      <c r="A558">
        <v>1297</v>
      </c>
      <c r="B558">
        <v>8749</v>
      </c>
    </row>
    <row r="559" spans="1:2" x14ac:dyDescent="0.25">
      <c r="A559">
        <v>1298.5999999999999</v>
      </c>
      <c r="B559">
        <v>8859</v>
      </c>
    </row>
    <row r="560" spans="1:2" x14ac:dyDescent="0.25">
      <c r="A560">
        <v>1300.2</v>
      </c>
      <c r="B560">
        <v>8810</v>
      </c>
    </row>
    <row r="561" spans="1:2" x14ac:dyDescent="0.25">
      <c r="A561">
        <v>1301.9000000000001</v>
      </c>
      <c r="B561">
        <v>8811</v>
      </c>
    </row>
    <row r="562" spans="1:2" x14ac:dyDescent="0.25">
      <c r="A562">
        <v>1303.5</v>
      </c>
      <c r="B562">
        <v>8770</v>
      </c>
    </row>
    <row r="563" spans="1:2" x14ac:dyDescent="0.25">
      <c r="A563">
        <v>1305.0999999999999</v>
      </c>
      <c r="B563">
        <v>8812</v>
      </c>
    </row>
    <row r="564" spans="1:2" x14ac:dyDescent="0.25">
      <c r="A564">
        <v>1306.7</v>
      </c>
      <c r="B564">
        <v>8738</v>
      </c>
    </row>
    <row r="565" spans="1:2" x14ac:dyDescent="0.25">
      <c r="A565">
        <v>1308.3</v>
      </c>
      <c r="B565">
        <v>8845</v>
      </c>
    </row>
    <row r="566" spans="1:2" x14ac:dyDescent="0.25">
      <c r="A566">
        <v>1309.9000000000001</v>
      </c>
      <c r="B566">
        <v>8639</v>
      </c>
    </row>
    <row r="567" spans="1:2" x14ac:dyDescent="0.25">
      <c r="A567">
        <v>1311.6</v>
      </c>
      <c r="B567">
        <v>8562</v>
      </c>
    </row>
    <row r="568" spans="1:2" x14ac:dyDescent="0.25">
      <c r="A568">
        <v>1313.2</v>
      </c>
      <c r="B568">
        <v>8540</v>
      </c>
    </row>
    <row r="569" spans="1:2" x14ac:dyDescent="0.25">
      <c r="A569">
        <v>1314.8</v>
      </c>
      <c r="B569">
        <v>8787</v>
      </c>
    </row>
    <row r="570" spans="1:2" x14ac:dyDescent="0.25">
      <c r="A570">
        <v>1316.4</v>
      </c>
      <c r="B570">
        <v>9760</v>
      </c>
    </row>
    <row r="571" spans="1:2" x14ac:dyDescent="0.25">
      <c r="A571">
        <v>1318</v>
      </c>
      <c r="B571">
        <v>10385</v>
      </c>
    </row>
    <row r="572" spans="1:2" x14ac:dyDescent="0.25">
      <c r="A572">
        <v>1319.6</v>
      </c>
      <c r="B572">
        <v>10885</v>
      </c>
    </row>
    <row r="573" spans="1:2" x14ac:dyDescent="0.25">
      <c r="A573">
        <v>1321.2</v>
      </c>
      <c r="B573">
        <v>12137</v>
      </c>
    </row>
    <row r="574" spans="1:2" x14ac:dyDescent="0.25">
      <c r="A574">
        <v>1322.9</v>
      </c>
      <c r="B574">
        <v>13014</v>
      </c>
    </row>
    <row r="575" spans="1:2" x14ac:dyDescent="0.25">
      <c r="A575">
        <v>1324.5</v>
      </c>
      <c r="B575">
        <v>14674</v>
      </c>
    </row>
    <row r="576" spans="1:2" x14ac:dyDescent="0.25">
      <c r="A576">
        <v>1326.1</v>
      </c>
      <c r="B576">
        <v>17321</v>
      </c>
    </row>
    <row r="577" spans="1:2" x14ac:dyDescent="0.25">
      <c r="A577">
        <v>1327.7</v>
      </c>
      <c r="B577">
        <v>20213</v>
      </c>
    </row>
    <row r="578" spans="1:2" x14ac:dyDescent="0.25">
      <c r="A578">
        <v>1329.3</v>
      </c>
      <c r="B578">
        <v>23447</v>
      </c>
    </row>
    <row r="579" spans="1:2" x14ac:dyDescent="0.25">
      <c r="A579">
        <v>1330.9</v>
      </c>
      <c r="B579">
        <v>25359</v>
      </c>
    </row>
    <row r="580" spans="1:2" x14ac:dyDescent="0.25">
      <c r="A580">
        <v>1332.5</v>
      </c>
      <c r="B580">
        <v>23590</v>
      </c>
    </row>
    <row r="581" spans="1:2" x14ac:dyDescent="0.25">
      <c r="A581">
        <v>1334.1</v>
      </c>
      <c r="B581">
        <v>21032</v>
      </c>
    </row>
    <row r="582" spans="1:2" x14ac:dyDescent="0.25">
      <c r="A582">
        <v>1335.7</v>
      </c>
      <c r="B582">
        <v>18230</v>
      </c>
    </row>
    <row r="583" spans="1:2" x14ac:dyDescent="0.25">
      <c r="A583">
        <v>1337.3</v>
      </c>
      <c r="B583">
        <v>15306</v>
      </c>
    </row>
    <row r="584" spans="1:2" x14ac:dyDescent="0.25">
      <c r="A584">
        <v>1338.9</v>
      </c>
      <c r="B584">
        <v>13495</v>
      </c>
    </row>
    <row r="585" spans="1:2" x14ac:dyDescent="0.25">
      <c r="A585">
        <v>1340.5</v>
      </c>
      <c r="B585">
        <v>12357</v>
      </c>
    </row>
    <row r="586" spans="1:2" x14ac:dyDescent="0.25">
      <c r="A586">
        <v>1342.1</v>
      </c>
      <c r="B586">
        <v>11546</v>
      </c>
    </row>
    <row r="587" spans="1:2" x14ac:dyDescent="0.25">
      <c r="A587">
        <v>1343.7</v>
      </c>
      <c r="B587">
        <v>11002</v>
      </c>
    </row>
    <row r="588" spans="1:2" x14ac:dyDescent="0.25">
      <c r="A588">
        <v>1345.4</v>
      </c>
      <c r="B588">
        <v>10680</v>
      </c>
    </row>
    <row r="589" spans="1:2" x14ac:dyDescent="0.25">
      <c r="A589">
        <v>1347</v>
      </c>
      <c r="B589">
        <v>10522</v>
      </c>
    </row>
    <row r="590" spans="1:2" x14ac:dyDescent="0.25">
      <c r="A590">
        <v>1348.6</v>
      </c>
      <c r="B590">
        <v>10426</v>
      </c>
    </row>
    <row r="591" spans="1:2" x14ac:dyDescent="0.25">
      <c r="A591">
        <v>1350.2</v>
      </c>
      <c r="B591">
        <v>10260</v>
      </c>
    </row>
    <row r="592" spans="1:2" x14ac:dyDescent="0.25">
      <c r="A592">
        <v>1351.8</v>
      </c>
      <c r="B592">
        <v>10768</v>
      </c>
    </row>
    <row r="593" spans="1:2" x14ac:dyDescent="0.25">
      <c r="A593">
        <v>1353.4</v>
      </c>
      <c r="B593">
        <v>11053</v>
      </c>
    </row>
    <row r="594" spans="1:2" x14ac:dyDescent="0.25">
      <c r="A594">
        <v>1355</v>
      </c>
      <c r="B594">
        <v>11861</v>
      </c>
    </row>
    <row r="595" spans="1:2" x14ac:dyDescent="0.25">
      <c r="A595">
        <v>1356.6</v>
      </c>
      <c r="B595">
        <v>12908</v>
      </c>
    </row>
    <row r="596" spans="1:2" x14ac:dyDescent="0.25">
      <c r="A596">
        <v>1358.2</v>
      </c>
      <c r="B596">
        <v>14185</v>
      </c>
    </row>
    <row r="597" spans="1:2" x14ac:dyDescent="0.25">
      <c r="A597">
        <v>1359.8</v>
      </c>
      <c r="B597">
        <v>15341</v>
      </c>
    </row>
    <row r="598" spans="1:2" x14ac:dyDescent="0.25">
      <c r="A598">
        <v>1361.4</v>
      </c>
      <c r="B598">
        <v>15363</v>
      </c>
    </row>
    <row r="599" spans="1:2" x14ac:dyDescent="0.25">
      <c r="A599">
        <v>1363</v>
      </c>
      <c r="B599">
        <v>15018</v>
      </c>
    </row>
    <row r="600" spans="1:2" x14ac:dyDescent="0.25">
      <c r="A600">
        <v>1364.6</v>
      </c>
      <c r="B600">
        <v>13301</v>
      </c>
    </row>
    <row r="601" spans="1:2" x14ac:dyDescent="0.25">
      <c r="A601">
        <v>1366.1</v>
      </c>
      <c r="B601">
        <v>12203</v>
      </c>
    </row>
    <row r="602" spans="1:2" x14ac:dyDescent="0.25">
      <c r="A602">
        <v>1367.7</v>
      </c>
      <c r="B602">
        <v>11482</v>
      </c>
    </row>
    <row r="603" spans="1:2" x14ac:dyDescent="0.25">
      <c r="A603">
        <v>1369.3</v>
      </c>
      <c r="B603">
        <v>10769</v>
      </c>
    </row>
    <row r="604" spans="1:2" x14ac:dyDescent="0.25">
      <c r="A604">
        <v>1370.9</v>
      </c>
      <c r="B604">
        <v>10666</v>
      </c>
    </row>
    <row r="605" spans="1:2" x14ac:dyDescent="0.25">
      <c r="A605">
        <v>1372.5</v>
      </c>
      <c r="B605">
        <v>10530</v>
      </c>
    </row>
    <row r="606" spans="1:2" x14ac:dyDescent="0.25">
      <c r="A606">
        <v>1374.1</v>
      </c>
      <c r="B606">
        <v>10675</v>
      </c>
    </row>
    <row r="607" spans="1:2" x14ac:dyDescent="0.25">
      <c r="A607">
        <v>1375.7</v>
      </c>
      <c r="B607">
        <v>10398</v>
      </c>
    </row>
    <row r="608" spans="1:2" x14ac:dyDescent="0.25">
      <c r="A608">
        <v>1377.3</v>
      </c>
      <c r="B608">
        <v>10200</v>
      </c>
    </row>
    <row r="609" spans="1:2" x14ac:dyDescent="0.25">
      <c r="A609">
        <v>1378.9</v>
      </c>
      <c r="B609">
        <v>9714</v>
      </c>
    </row>
    <row r="610" spans="1:2" x14ac:dyDescent="0.25">
      <c r="A610">
        <v>1380.5</v>
      </c>
      <c r="B610">
        <v>9607</v>
      </c>
    </row>
    <row r="611" spans="1:2" x14ac:dyDescent="0.25">
      <c r="A611">
        <v>1382.1</v>
      </c>
      <c r="B611">
        <v>8646</v>
      </c>
    </row>
    <row r="612" spans="1:2" x14ac:dyDescent="0.25">
      <c r="A612">
        <v>1383.7</v>
      </c>
      <c r="B612">
        <v>8639</v>
      </c>
    </row>
    <row r="613" spans="1:2" x14ac:dyDescent="0.25">
      <c r="A613">
        <v>1385.3</v>
      </c>
      <c r="B613">
        <v>8223</v>
      </c>
    </row>
    <row r="614" spans="1:2" x14ac:dyDescent="0.25">
      <c r="A614">
        <v>1386.8</v>
      </c>
      <c r="B614">
        <v>8156</v>
      </c>
    </row>
    <row r="615" spans="1:2" x14ac:dyDescent="0.25">
      <c r="A615">
        <v>1388.4</v>
      </c>
      <c r="B615">
        <v>7587</v>
      </c>
    </row>
    <row r="616" spans="1:2" x14ac:dyDescent="0.25">
      <c r="A616">
        <v>1390</v>
      </c>
      <c r="B616">
        <v>7571</v>
      </c>
    </row>
    <row r="617" spans="1:2" x14ac:dyDescent="0.25">
      <c r="A617">
        <v>1391.6</v>
      </c>
      <c r="B617">
        <v>7468</v>
      </c>
    </row>
    <row r="618" spans="1:2" x14ac:dyDescent="0.25">
      <c r="A618">
        <v>1393.2</v>
      </c>
      <c r="B618">
        <v>7135</v>
      </c>
    </row>
    <row r="619" spans="1:2" x14ac:dyDescent="0.25">
      <c r="A619">
        <v>1394.8</v>
      </c>
      <c r="B619">
        <v>7237</v>
      </c>
    </row>
    <row r="620" spans="1:2" x14ac:dyDescent="0.25">
      <c r="A620">
        <v>1396.4</v>
      </c>
      <c r="B620">
        <v>7039</v>
      </c>
    </row>
    <row r="621" spans="1:2" x14ac:dyDescent="0.25">
      <c r="A621">
        <v>1398</v>
      </c>
      <c r="B621">
        <v>7139</v>
      </c>
    </row>
    <row r="622" spans="1:2" x14ac:dyDescent="0.25">
      <c r="A622">
        <v>1399.5</v>
      </c>
      <c r="B622">
        <v>7240</v>
      </c>
    </row>
    <row r="623" spans="1:2" x14ac:dyDescent="0.25">
      <c r="A623">
        <v>1401.1</v>
      </c>
      <c r="B623">
        <v>7005</v>
      </c>
    </row>
    <row r="624" spans="1:2" x14ac:dyDescent="0.25">
      <c r="A624">
        <v>1402.7</v>
      </c>
      <c r="B624">
        <v>7077</v>
      </c>
    </row>
    <row r="625" spans="1:2" x14ac:dyDescent="0.25">
      <c r="A625">
        <v>1404.3</v>
      </c>
      <c r="B625">
        <v>7068</v>
      </c>
    </row>
    <row r="626" spans="1:2" x14ac:dyDescent="0.25">
      <c r="A626">
        <v>1405.9</v>
      </c>
      <c r="B626">
        <v>6703</v>
      </c>
    </row>
    <row r="627" spans="1:2" x14ac:dyDescent="0.25">
      <c r="A627">
        <v>1407.4</v>
      </c>
      <c r="B627">
        <v>6938</v>
      </c>
    </row>
    <row r="628" spans="1:2" x14ac:dyDescent="0.25">
      <c r="A628">
        <v>1409</v>
      </c>
      <c r="B628">
        <v>6855</v>
      </c>
    </row>
    <row r="629" spans="1:2" x14ac:dyDescent="0.25">
      <c r="A629">
        <v>1410.6</v>
      </c>
      <c r="B629">
        <v>6893</v>
      </c>
    </row>
    <row r="630" spans="1:2" x14ac:dyDescent="0.25">
      <c r="A630">
        <v>1412.2</v>
      </c>
      <c r="B630">
        <v>6686</v>
      </c>
    </row>
    <row r="631" spans="1:2" x14ac:dyDescent="0.25">
      <c r="A631">
        <v>1413.8</v>
      </c>
      <c r="B631">
        <v>6971</v>
      </c>
    </row>
    <row r="632" spans="1:2" x14ac:dyDescent="0.25">
      <c r="A632">
        <v>1415.3</v>
      </c>
      <c r="B632">
        <v>6834</v>
      </c>
    </row>
    <row r="633" spans="1:2" x14ac:dyDescent="0.25">
      <c r="A633">
        <v>1416.9</v>
      </c>
      <c r="B633">
        <v>6828</v>
      </c>
    </row>
    <row r="634" spans="1:2" x14ac:dyDescent="0.25">
      <c r="A634">
        <v>1418.5</v>
      </c>
      <c r="B634">
        <v>6814</v>
      </c>
    </row>
    <row r="635" spans="1:2" x14ac:dyDescent="0.25">
      <c r="A635">
        <v>1420.1</v>
      </c>
      <c r="B635">
        <v>7208</v>
      </c>
    </row>
    <row r="636" spans="1:2" x14ac:dyDescent="0.25">
      <c r="A636">
        <v>1421.7</v>
      </c>
      <c r="B636">
        <v>7076</v>
      </c>
    </row>
    <row r="637" spans="1:2" x14ac:dyDescent="0.25">
      <c r="A637">
        <v>1423.2</v>
      </c>
      <c r="B637">
        <v>7100</v>
      </c>
    </row>
    <row r="638" spans="1:2" x14ac:dyDescent="0.25">
      <c r="A638">
        <v>1424.8</v>
      </c>
      <c r="B638">
        <v>7349</v>
      </c>
    </row>
    <row r="639" spans="1:2" x14ac:dyDescent="0.25">
      <c r="A639">
        <v>1426.4</v>
      </c>
      <c r="B639">
        <v>7711</v>
      </c>
    </row>
    <row r="640" spans="1:2" x14ac:dyDescent="0.25">
      <c r="A640">
        <v>1428</v>
      </c>
      <c r="B640">
        <v>7802</v>
      </c>
    </row>
    <row r="641" spans="1:2" x14ac:dyDescent="0.25">
      <c r="A641">
        <v>1429.5</v>
      </c>
      <c r="B641">
        <v>8609</v>
      </c>
    </row>
    <row r="642" spans="1:2" x14ac:dyDescent="0.25">
      <c r="A642">
        <v>1431.1</v>
      </c>
      <c r="B642">
        <v>9521</v>
      </c>
    </row>
    <row r="643" spans="1:2" x14ac:dyDescent="0.25">
      <c r="A643">
        <v>1432.7</v>
      </c>
      <c r="B643">
        <v>10687</v>
      </c>
    </row>
    <row r="644" spans="1:2" x14ac:dyDescent="0.25">
      <c r="A644">
        <v>1434.3</v>
      </c>
      <c r="B644">
        <v>12561</v>
      </c>
    </row>
    <row r="645" spans="1:2" x14ac:dyDescent="0.25">
      <c r="A645">
        <v>1435.8</v>
      </c>
      <c r="B645">
        <v>14352</v>
      </c>
    </row>
    <row r="646" spans="1:2" x14ac:dyDescent="0.25">
      <c r="A646">
        <v>1437.4</v>
      </c>
      <c r="B646">
        <v>14609</v>
      </c>
    </row>
    <row r="647" spans="1:2" x14ac:dyDescent="0.25">
      <c r="A647">
        <v>1439</v>
      </c>
      <c r="B647">
        <v>14283</v>
      </c>
    </row>
    <row r="648" spans="1:2" x14ac:dyDescent="0.25">
      <c r="A648">
        <v>1440.5</v>
      </c>
      <c r="B648">
        <v>12902</v>
      </c>
    </row>
    <row r="649" spans="1:2" x14ac:dyDescent="0.25">
      <c r="A649">
        <v>1442.1</v>
      </c>
      <c r="B649">
        <v>12252</v>
      </c>
    </row>
    <row r="650" spans="1:2" x14ac:dyDescent="0.25">
      <c r="A650">
        <v>1443.7</v>
      </c>
      <c r="B650">
        <v>12820</v>
      </c>
    </row>
    <row r="651" spans="1:2" x14ac:dyDescent="0.25">
      <c r="A651">
        <v>1445.2</v>
      </c>
      <c r="B651">
        <v>13243</v>
      </c>
    </row>
    <row r="652" spans="1:2" x14ac:dyDescent="0.25">
      <c r="A652">
        <v>1446.8</v>
      </c>
      <c r="B652">
        <v>13720</v>
      </c>
    </row>
    <row r="653" spans="1:2" x14ac:dyDescent="0.25">
      <c r="A653">
        <v>1448.4</v>
      </c>
      <c r="B653">
        <v>14581</v>
      </c>
    </row>
    <row r="654" spans="1:2" x14ac:dyDescent="0.25">
      <c r="A654">
        <v>1449.9</v>
      </c>
      <c r="B654">
        <v>15868</v>
      </c>
    </row>
    <row r="655" spans="1:2" x14ac:dyDescent="0.25">
      <c r="A655">
        <v>1451.5</v>
      </c>
      <c r="B655">
        <v>17954</v>
      </c>
    </row>
    <row r="656" spans="1:2" x14ac:dyDescent="0.25">
      <c r="A656">
        <v>1453.1</v>
      </c>
      <c r="B656">
        <v>19573</v>
      </c>
    </row>
    <row r="657" spans="1:2" x14ac:dyDescent="0.25">
      <c r="A657">
        <v>1454.6</v>
      </c>
      <c r="B657">
        <v>21666</v>
      </c>
    </row>
    <row r="658" spans="1:2" x14ac:dyDescent="0.25">
      <c r="A658">
        <v>1456.2</v>
      </c>
      <c r="B658">
        <v>23325</v>
      </c>
    </row>
    <row r="659" spans="1:2" x14ac:dyDescent="0.25">
      <c r="A659">
        <v>1457.8</v>
      </c>
      <c r="B659">
        <v>25363</v>
      </c>
    </row>
    <row r="660" spans="1:2" x14ac:dyDescent="0.25">
      <c r="A660">
        <v>1459.3</v>
      </c>
      <c r="B660">
        <v>27067</v>
      </c>
    </row>
    <row r="661" spans="1:2" x14ac:dyDescent="0.25">
      <c r="A661">
        <v>1460.9</v>
      </c>
      <c r="B661">
        <v>27610</v>
      </c>
    </row>
    <row r="662" spans="1:2" x14ac:dyDescent="0.25">
      <c r="A662">
        <v>1462.5</v>
      </c>
      <c r="B662">
        <v>27061</v>
      </c>
    </row>
    <row r="663" spans="1:2" x14ac:dyDescent="0.25">
      <c r="A663">
        <v>1464</v>
      </c>
      <c r="B663">
        <v>24738</v>
      </c>
    </row>
    <row r="664" spans="1:2" x14ac:dyDescent="0.25">
      <c r="A664">
        <v>1465.6</v>
      </c>
      <c r="B664">
        <v>21421</v>
      </c>
    </row>
    <row r="665" spans="1:2" x14ac:dyDescent="0.25">
      <c r="A665">
        <v>1467.1</v>
      </c>
      <c r="B665">
        <v>18175</v>
      </c>
    </row>
    <row r="666" spans="1:2" x14ac:dyDescent="0.25">
      <c r="A666">
        <v>1468.7</v>
      </c>
      <c r="B666">
        <v>15847</v>
      </c>
    </row>
    <row r="667" spans="1:2" x14ac:dyDescent="0.25">
      <c r="A667">
        <v>1470.3</v>
      </c>
      <c r="B667">
        <v>13523</v>
      </c>
    </row>
    <row r="668" spans="1:2" x14ac:dyDescent="0.25">
      <c r="A668">
        <v>1471.8</v>
      </c>
      <c r="B668">
        <v>12223</v>
      </c>
    </row>
    <row r="669" spans="1:2" x14ac:dyDescent="0.25">
      <c r="A669">
        <v>1473.4</v>
      </c>
      <c r="B669">
        <v>10476</v>
      </c>
    </row>
    <row r="670" spans="1:2" x14ac:dyDescent="0.25">
      <c r="A670">
        <v>1474.9</v>
      </c>
      <c r="B670">
        <v>9885</v>
      </c>
    </row>
    <row r="671" spans="1:2" x14ac:dyDescent="0.25">
      <c r="A671">
        <v>1476.5</v>
      </c>
      <c r="B671">
        <v>9290</v>
      </c>
    </row>
    <row r="672" spans="1:2" x14ac:dyDescent="0.25">
      <c r="A672">
        <v>1478.1</v>
      </c>
      <c r="B672">
        <v>8460</v>
      </c>
    </row>
    <row r="673" spans="1:2" x14ac:dyDescent="0.25">
      <c r="A673">
        <v>1479.6</v>
      </c>
      <c r="B673">
        <v>8267</v>
      </c>
    </row>
    <row r="674" spans="1:2" x14ac:dyDescent="0.25">
      <c r="A674">
        <v>1481.2</v>
      </c>
      <c r="B674">
        <v>8049</v>
      </c>
    </row>
    <row r="675" spans="1:2" x14ac:dyDescent="0.25">
      <c r="A675">
        <v>1482.7</v>
      </c>
      <c r="B675">
        <v>7533</v>
      </c>
    </row>
    <row r="676" spans="1:2" x14ac:dyDescent="0.25">
      <c r="A676">
        <v>1484.3</v>
      </c>
      <c r="B676">
        <v>7449</v>
      </c>
    </row>
    <row r="677" spans="1:2" x14ac:dyDescent="0.25">
      <c r="A677">
        <v>1485.8</v>
      </c>
      <c r="B677">
        <v>7168</v>
      </c>
    </row>
    <row r="678" spans="1:2" x14ac:dyDescent="0.25">
      <c r="A678">
        <v>1487.4</v>
      </c>
      <c r="B678">
        <v>7109</v>
      </c>
    </row>
    <row r="679" spans="1:2" x14ac:dyDescent="0.25">
      <c r="A679">
        <v>1488.9</v>
      </c>
      <c r="B679">
        <v>6822</v>
      </c>
    </row>
    <row r="680" spans="1:2" x14ac:dyDescent="0.25">
      <c r="A680">
        <v>1490.5</v>
      </c>
      <c r="B680">
        <v>6837</v>
      </c>
    </row>
    <row r="681" spans="1:2" x14ac:dyDescent="0.25">
      <c r="A681">
        <v>1492</v>
      </c>
      <c r="B681">
        <v>6552</v>
      </c>
    </row>
    <row r="682" spans="1:2" x14ac:dyDescent="0.25">
      <c r="A682">
        <v>1493.6</v>
      </c>
      <c r="B682">
        <v>6497</v>
      </c>
    </row>
    <row r="683" spans="1:2" x14ac:dyDescent="0.25">
      <c r="A683">
        <v>1495.1</v>
      </c>
      <c r="B683">
        <v>6484</v>
      </c>
    </row>
    <row r="684" spans="1:2" x14ac:dyDescent="0.25">
      <c r="A684">
        <v>1496.7</v>
      </c>
      <c r="B684">
        <v>6578</v>
      </c>
    </row>
    <row r="685" spans="1:2" x14ac:dyDescent="0.25">
      <c r="A685">
        <v>1498.2</v>
      </c>
      <c r="B685">
        <v>6378</v>
      </c>
    </row>
    <row r="686" spans="1:2" x14ac:dyDescent="0.25">
      <c r="A686">
        <v>1499.8</v>
      </c>
      <c r="B686">
        <v>6204</v>
      </c>
    </row>
    <row r="687" spans="1:2" x14ac:dyDescent="0.25">
      <c r="A687">
        <v>1501.3</v>
      </c>
      <c r="B687">
        <v>6002</v>
      </c>
    </row>
    <row r="688" spans="1:2" x14ac:dyDescent="0.25">
      <c r="A688">
        <v>1502.9</v>
      </c>
      <c r="B688">
        <v>6111</v>
      </c>
    </row>
    <row r="689" spans="1:2" x14ac:dyDescent="0.25">
      <c r="A689">
        <v>1504.4</v>
      </c>
      <c r="B689">
        <v>6022</v>
      </c>
    </row>
    <row r="690" spans="1:2" x14ac:dyDescent="0.25">
      <c r="A690">
        <v>1506</v>
      </c>
      <c r="B690">
        <v>5974</v>
      </c>
    </row>
    <row r="691" spans="1:2" x14ac:dyDescent="0.25">
      <c r="A691">
        <v>1507.5</v>
      </c>
      <c r="B691">
        <v>5901</v>
      </c>
    </row>
    <row r="692" spans="1:2" x14ac:dyDescent="0.25">
      <c r="A692">
        <v>1509.1</v>
      </c>
      <c r="B692">
        <v>5930</v>
      </c>
    </row>
    <row r="693" spans="1:2" x14ac:dyDescent="0.25">
      <c r="A693">
        <v>1510.6</v>
      </c>
      <c r="B693">
        <v>5777</v>
      </c>
    </row>
    <row r="694" spans="1:2" x14ac:dyDescent="0.25">
      <c r="A694">
        <v>1512.2</v>
      </c>
      <c r="B694">
        <v>5884</v>
      </c>
    </row>
    <row r="695" spans="1:2" x14ac:dyDescent="0.25">
      <c r="A695">
        <v>1513.7</v>
      </c>
      <c r="B695">
        <v>5737</v>
      </c>
    </row>
    <row r="696" spans="1:2" x14ac:dyDescent="0.25">
      <c r="A696">
        <v>1515.3</v>
      </c>
      <c r="B696">
        <v>5749</v>
      </c>
    </row>
    <row r="697" spans="1:2" x14ac:dyDescent="0.25">
      <c r="A697">
        <v>1516.8</v>
      </c>
      <c r="B697">
        <v>5733</v>
      </c>
    </row>
    <row r="698" spans="1:2" x14ac:dyDescent="0.25">
      <c r="A698">
        <v>1518.3</v>
      </c>
      <c r="B698">
        <v>5793</v>
      </c>
    </row>
    <row r="699" spans="1:2" x14ac:dyDescent="0.25">
      <c r="A699">
        <v>1519.9</v>
      </c>
      <c r="B699">
        <v>5471</v>
      </c>
    </row>
    <row r="700" spans="1:2" x14ac:dyDescent="0.25">
      <c r="A700">
        <v>1521.4</v>
      </c>
      <c r="B700">
        <v>5703</v>
      </c>
    </row>
    <row r="701" spans="1:2" x14ac:dyDescent="0.25">
      <c r="A701">
        <v>1523</v>
      </c>
      <c r="B701">
        <v>5476</v>
      </c>
    </row>
    <row r="702" spans="1:2" x14ac:dyDescent="0.25">
      <c r="A702">
        <v>1524.5</v>
      </c>
      <c r="B702">
        <v>5449</v>
      </c>
    </row>
    <row r="703" spans="1:2" x14ac:dyDescent="0.25">
      <c r="A703">
        <v>1526</v>
      </c>
      <c r="B703">
        <v>5464</v>
      </c>
    </row>
    <row r="704" spans="1:2" x14ac:dyDescent="0.25">
      <c r="A704">
        <v>1527.6</v>
      </c>
      <c r="B704">
        <v>5276</v>
      </c>
    </row>
    <row r="705" spans="1:2" x14ac:dyDescent="0.25">
      <c r="A705">
        <v>1529.1</v>
      </c>
      <c r="B705">
        <v>5486</v>
      </c>
    </row>
    <row r="706" spans="1:2" x14ac:dyDescent="0.25">
      <c r="A706">
        <v>1530.7</v>
      </c>
      <c r="B706">
        <v>5378</v>
      </c>
    </row>
    <row r="707" spans="1:2" x14ac:dyDescent="0.25">
      <c r="A707">
        <v>1532.2</v>
      </c>
      <c r="B707">
        <v>5399</v>
      </c>
    </row>
    <row r="708" spans="1:2" x14ac:dyDescent="0.25">
      <c r="A708">
        <v>1533.7</v>
      </c>
      <c r="B708">
        <v>5307</v>
      </c>
    </row>
    <row r="709" spans="1:2" x14ac:dyDescent="0.25">
      <c r="A709">
        <v>1535.3</v>
      </c>
      <c r="B709">
        <v>5358</v>
      </c>
    </row>
    <row r="710" spans="1:2" x14ac:dyDescent="0.25">
      <c r="A710">
        <v>1536.8</v>
      </c>
      <c r="B710">
        <v>5628</v>
      </c>
    </row>
    <row r="711" spans="1:2" x14ac:dyDescent="0.25">
      <c r="A711">
        <v>1538.4</v>
      </c>
      <c r="B711">
        <v>5182</v>
      </c>
    </row>
    <row r="712" spans="1:2" x14ac:dyDescent="0.25">
      <c r="A712">
        <v>1539.9</v>
      </c>
      <c r="B712">
        <v>5240</v>
      </c>
    </row>
    <row r="713" spans="1:2" x14ac:dyDescent="0.25">
      <c r="A713">
        <v>1541.4</v>
      </c>
      <c r="B713">
        <v>5244</v>
      </c>
    </row>
    <row r="714" spans="1:2" x14ac:dyDescent="0.25">
      <c r="A714">
        <v>1543</v>
      </c>
      <c r="B714">
        <v>5284</v>
      </c>
    </row>
    <row r="715" spans="1:2" x14ac:dyDescent="0.25">
      <c r="A715">
        <v>1544.5</v>
      </c>
      <c r="B715">
        <v>5314</v>
      </c>
    </row>
    <row r="716" spans="1:2" x14ac:dyDescent="0.25">
      <c r="A716">
        <v>1546</v>
      </c>
      <c r="B716">
        <v>5114</v>
      </c>
    </row>
    <row r="717" spans="1:2" x14ac:dyDescent="0.25">
      <c r="A717">
        <v>1547.6</v>
      </c>
      <c r="B717">
        <v>5090</v>
      </c>
    </row>
    <row r="718" spans="1:2" x14ac:dyDescent="0.25">
      <c r="A718">
        <v>1549.1</v>
      </c>
      <c r="B718">
        <v>5209</v>
      </c>
    </row>
    <row r="719" spans="1:2" x14ac:dyDescent="0.25">
      <c r="A719">
        <v>1550.6</v>
      </c>
      <c r="B719">
        <v>5356</v>
      </c>
    </row>
    <row r="720" spans="1:2" x14ac:dyDescent="0.25">
      <c r="A720">
        <v>1552.2</v>
      </c>
      <c r="B720">
        <v>5214</v>
      </c>
    </row>
    <row r="721" spans="1:2" x14ac:dyDescent="0.25">
      <c r="A721">
        <v>1553.7</v>
      </c>
      <c r="B721">
        <v>5118</v>
      </c>
    </row>
    <row r="722" spans="1:2" x14ac:dyDescent="0.25">
      <c r="A722">
        <v>1555.2</v>
      </c>
      <c r="B722">
        <v>5372</v>
      </c>
    </row>
    <row r="723" spans="1:2" x14ac:dyDescent="0.25">
      <c r="A723">
        <v>1556.7</v>
      </c>
      <c r="B723">
        <v>5133</v>
      </c>
    </row>
    <row r="724" spans="1:2" x14ac:dyDescent="0.25">
      <c r="A724">
        <v>1558.3</v>
      </c>
      <c r="B724">
        <v>5087</v>
      </c>
    </row>
    <row r="725" spans="1:2" x14ac:dyDescent="0.25">
      <c r="A725">
        <v>1559.8</v>
      </c>
      <c r="B725">
        <v>5168</v>
      </c>
    </row>
    <row r="726" spans="1:2" x14ac:dyDescent="0.25">
      <c r="A726">
        <v>1561.3</v>
      </c>
      <c r="B726">
        <v>5003</v>
      </c>
    </row>
    <row r="727" spans="1:2" x14ac:dyDescent="0.25">
      <c r="A727">
        <v>1562.9</v>
      </c>
      <c r="B727">
        <v>5201</v>
      </c>
    </row>
    <row r="728" spans="1:2" x14ac:dyDescent="0.25">
      <c r="A728">
        <v>1564.4</v>
      </c>
      <c r="B728">
        <v>4959</v>
      </c>
    </row>
    <row r="729" spans="1:2" x14ac:dyDescent="0.25">
      <c r="A729">
        <v>1565.9</v>
      </c>
      <c r="B729">
        <v>4942</v>
      </c>
    </row>
    <row r="730" spans="1:2" x14ac:dyDescent="0.25">
      <c r="A730">
        <v>1567.4</v>
      </c>
      <c r="B730">
        <v>4917</v>
      </c>
    </row>
    <row r="731" spans="1:2" x14ac:dyDescent="0.25">
      <c r="A731">
        <v>1569</v>
      </c>
      <c r="B731">
        <v>5010</v>
      </c>
    </row>
    <row r="732" spans="1:2" x14ac:dyDescent="0.25">
      <c r="A732">
        <v>1570.5</v>
      </c>
      <c r="B732">
        <v>4976</v>
      </c>
    </row>
    <row r="733" spans="1:2" x14ac:dyDescent="0.25">
      <c r="A733">
        <v>1572</v>
      </c>
      <c r="B733">
        <v>5220</v>
      </c>
    </row>
    <row r="734" spans="1:2" x14ac:dyDescent="0.25">
      <c r="A734">
        <v>1573.5</v>
      </c>
      <c r="B734">
        <v>5123</v>
      </c>
    </row>
    <row r="735" spans="1:2" x14ac:dyDescent="0.25">
      <c r="A735">
        <v>1575.1</v>
      </c>
      <c r="B735">
        <v>4902</v>
      </c>
    </row>
    <row r="736" spans="1:2" x14ac:dyDescent="0.25">
      <c r="A736">
        <v>1576.6</v>
      </c>
      <c r="B736">
        <v>5116</v>
      </c>
    </row>
    <row r="737" spans="1:2" x14ac:dyDescent="0.25">
      <c r="A737">
        <v>1578.1</v>
      </c>
      <c r="B737">
        <v>5087</v>
      </c>
    </row>
    <row r="738" spans="1:2" x14ac:dyDescent="0.25">
      <c r="A738">
        <v>1579.6</v>
      </c>
      <c r="B738">
        <v>5061</v>
      </c>
    </row>
    <row r="739" spans="1:2" x14ac:dyDescent="0.25">
      <c r="A739">
        <v>1581.1</v>
      </c>
      <c r="B739">
        <v>4926</v>
      </c>
    </row>
    <row r="740" spans="1:2" x14ac:dyDescent="0.25">
      <c r="A740">
        <v>1582.7</v>
      </c>
      <c r="B740">
        <v>4958</v>
      </c>
    </row>
    <row r="741" spans="1:2" x14ac:dyDescent="0.25">
      <c r="A741">
        <v>1584.2</v>
      </c>
      <c r="B741">
        <v>5349</v>
      </c>
    </row>
    <row r="742" spans="1:2" x14ac:dyDescent="0.25">
      <c r="A742">
        <v>1585.7</v>
      </c>
      <c r="B742">
        <v>5110</v>
      </c>
    </row>
    <row r="743" spans="1:2" x14ac:dyDescent="0.25">
      <c r="A743">
        <v>1587.2</v>
      </c>
      <c r="B743">
        <v>5505</v>
      </c>
    </row>
    <row r="744" spans="1:2" x14ac:dyDescent="0.25">
      <c r="A744">
        <v>1588.7</v>
      </c>
      <c r="B744">
        <v>5069</v>
      </c>
    </row>
    <row r="745" spans="1:2" x14ac:dyDescent="0.25">
      <c r="A745">
        <v>1590.3</v>
      </c>
      <c r="B745">
        <v>5020</v>
      </c>
    </row>
    <row r="746" spans="1:2" x14ac:dyDescent="0.25">
      <c r="A746">
        <v>1591.8</v>
      </c>
      <c r="B746">
        <v>5215</v>
      </c>
    </row>
    <row r="747" spans="1:2" x14ac:dyDescent="0.25">
      <c r="A747">
        <v>1593.3</v>
      </c>
      <c r="B747">
        <v>4817</v>
      </c>
    </row>
    <row r="748" spans="1:2" x14ac:dyDescent="0.25">
      <c r="A748">
        <v>1594.8</v>
      </c>
      <c r="B748">
        <v>5160</v>
      </c>
    </row>
    <row r="749" spans="1:2" x14ac:dyDescent="0.25">
      <c r="A749">
        <v>1596.3</v>
      </c>
      <c r="B749">
        <v>5094</v>
      </c>
    </row>
    <row r="750" spans="1:2" x14ac:dyDescent="0.25">
      <c r="A750">
        <v>1597.8</v>
      </c>
      <c r="B750">
        <v>4982</v>
      </c>
    </row>
    <row r="751" spans="1:2" x14ac:dyDescent="0.25">
      <c r="A751">
        <v>1599.4</v>
      </c>
      <c r="B751">
        <v>5020</v>
      </c>
    </row>
    <row r="752" spans="1:2" x14ac:dyDescent="0.25">
      <c r="A752">
        <v>1600.9</v>
      </c>
      <c r="B752">
        <v>5043</v>
      </c>
    </row>
    <row r="753" spans="1:2" x14ac:dyDescent="0.25">
      <c r="A753">
        <v>1602.4</v>
      </c>
      <c r="B753">
        <v>5005</v>
      </c>
    </row>
    <row r="754" spans="1:2" x14ac:dyDescent="0.25">
      <c r="A754">
        <v>1603.9</v>
      </c>
      <c r="B754">
        <v>4980</v>
      </c>
    </row>
    <row r="755" spans="1:2" x14ac:dyDescent="0.25">
      <c r="A755">
        <v>1605.4</v>
      </c>
      <c r="B755">
        <v>5022</v>
      </c>
    </row>
    <row r="756" spans="1:2" x14ac:dyDescent="0.25">
      <c r="A756">
        <v>1606.9</v>
      </c>
      <c r="B756">
        <v>5093</v>
      </c>
    </row>
    <row r="757" spans="1:2" x14ac:dyDescent="0.25">
      <c r="A757">
        <v>1608.4</v>
      </c>
      <c r="B757">
        <v>5028</v>
      </c>
    </row>
    <row r="758" spans="1:2" x14ac:dyDescent="0.25">
      <c r="A758">
        <v>1609.9</v>
      </c>
      <c r="B758">
        <v>5023</v>
      </c>
    </row>
    <row r="759" spans="1:2" x14ac:dyDescent="0.25">
      <c r="A759">
        <v>1611.4</v>
      </c>
      <c r="B759">
        <v>5144</v>
      </c>
    </row>
    <row r="760" spans="1:2" x14ac:dyDescent="0.25">
      <c r="A760">
        <v>1613</v>
      </c>
      <c r="B760">
        <v>4824</v>
      </c>
    </row>
    <row r="761" spans="1:2" x14ac:dyDescent="0.25">
      <c r="A761">
        <v>1614.5</v>
      </c>
      <c r="B761">
        <v>4954</v>
      </c>
    </row>
    <row r="762" spans="1:2" x14ac:dyDescent="0.25">
      <c r="A762">
        <v>1616</v>
      </c>
      <c r="B762">
        <v>5023</v>
      </c>
    </row>
    <row r="763" spans="1:2" x14ac:dyDescent="0.25">
      <c r="A763">
        <v>1617.5</v>
      </c>
      <c r="B763">
        <v>5097</v>
      </c>
    </row>
    <row r="764" spans="1:2" x14ac:dyDescent="0.25">
      <c r="A764">
        <v>1619</v>
      </c>
      <c r="B764">
        <v>4914</v>
      </c>
    </row>
    <row r="765" spans="1:2" x14ac:dyDescent="0.25">
      <c r="A765">
        <v>1620.5</v>
      </c>
      <c r="B765">
        <v>5006</v>
      </c>
    </row>
    <row r="766" spans="1:2" x14ac:dyDescent="0.25">
      <c r="A766">
        <v>1622</v>
      </c>
      <c r="B766">
        <v>4861</v>
      </c>
    </row>
    <row r="767" spans="1:2" x14ac:dyDescent="0.25">
      <c r="A767">
        <v>1623.5</v>
      </c>
      <c r="B767">
        <v>4894</v>
      </c>
    </row>
    <row r="768" spans="1:2" x14ac:dyDescent="0.25">
      <c r="A768">
        <v>1625</v>
      </c>
      <c r="B768">
        <v>4951</v>
      </c>
    </row>
    <row r="769" spans="1:2" x14ac:dyDescent="0.25">
      <c r="A769">
        <v>1626.5</v>
      </c>
      <c r="B769">
        <v>4993</v>
      </c>
    </row>
    <row r="770" spans="1:2" x14ac:dyDescent="0.25">
      <c r="A770">
        <v>1628</v>
      </c>
      <c r="B770">
        <v>4794</v>
      </c>
    </row>
    <row r="771" spans="1:2" x14ac:dyDescent="0.25">
      <c r="A771">
        <v>1629.5</v>
      </c>
      <c r="B771">
        <v>4811</v>
      </c>
    </row>
    <row r="772" spans="1:2" x14ac:dyDescent="0.25">
      <c r="A772">
        <v>1631</v>
      </c>
      <c r="B772">
        <v>4825</v>
      </c>
    </row>
    <row r="773" spans="1:2" x14ac:dyDescent="0.25">
      <c r="A773">
        <v>1632.5</v>
      </c>
      <c r="B773">
        <v>4713</v>
      </c>
    </row>
    <row r="774" spans="1:2" x14ac:dyDescent="0.25">
      <c r="A774">
        <v>1634</v>
      </c>
      <c r="B774">
        <v>4863</v>
      </c>
    </row>
    <row r="775" spans="1:2" x14ac:dyDescent="0.25">
      <c r="A775">
        <v>1635.5</v>
      </c>
      <c r="B775">
        <v>4878</v>
      </c>
    </row>
    <row r="776" spans="1:2" x14ac:dyDescent="0.25">
      <c r="A776">
        <v>1637</v>
      </c>
      <c r="B776">
        <v>4805</v>
      </c>
    </row>
    <row r="777" spans="1:2" x14ac:dyDescent="0.25">
      <c r="A777">
        <v>1638.5</v>
      </c>
      <c r="B777">
        <v>4724</v>
      </c>
    </row>
    <row r="778" spans="1:2" x14ac:dyDescent="0.25">
      <c r="A778">
        <v>1640</v>
      </c>
      <c r="B778">
        <v>4757</v>
      </c>
    </row>
    <row r="779" spans="1:2" x14ac:dyDescent="0.25">
      <c r="A779">
        <v>1641.5</v>
      </c>
      <c r="B779">
        <v>4707</v>
      </c>
    </row>
    <row r="780" spans="1:2" x14ac:dyDescent="0.25">
      <c r="A780">
        <v>1643</v>
      </c>
      <c r="B780">
        <v>4604</v>
      </c>
    </row>
    <row r="781" spans="1:2" x14ac:dyDescent="0.25">
      <c r="A781">
        <v>1644.5</v>
      </c>
      <c r="B781">
        <v>4772</v>
      </c>
    </row>
    <row r="782" spans="1:2" x14ac:dyDescent="0.25">
      <c r="A782">
        <v>1646</v>
      </c>
      <c r="B782">
        <v>4756</v>
      </c>
    </row>
    <row r="783" spans="1:2" x14ac:dyDescent="0.25">
      <c r="A783">
        <v>1647.5</v>
      </c>
      <c r="B783">
        <v>4533</v>
      </c>
    </row>
    <row r="784" spans="1:2" x14ac:dyDescent="0.25">
      <c r="A784">
        <v>1649</v>
      </c>
      <c r="B784">
        <v>4732</v>
      </c>
    </row>
    <row r="785" spans="1:2" x14ac:dyDescent="0.25">
      <c r="A785">
        <v>1650.5</v>
      </c>
      <c r="B785">
        <v>4796</v>
      </c>
    </row>
    <row r="786" spans="1:2" x14ac:dyDescent="0.25">
      <c r="A786">
        <v>1652</v>
      </c>
      <c r="B786">
        <v>4873</v>
      </c>
    </row>
    <row r="787" spans="1:2" x14ac:dyDescent="0.25">
      <c r="A787">
        <v>1653.5</v>
      </c>
      <c r="B787">
        <v>4670</v>
      </c>
    </row>
    <row r="788" spans="1:2" x14ac:dyDescent="0.25">
      <c r="A788">
        <v>1655</v>
      </c>
      <c r="B788">
        <v>4541</v>
      </c>
    </row>
    <row r="789" spans="1:2" x14ac:dyDescent="0.25">
      <c r="A789">
        <v>1656.5</v>
      </c>
      <c r="B789">
        <v>4489</v>
      </c>
    </row>
    <row r="790" spans="1:2" x14ac:dyDescent="0.25">
      <c r="A790">
        <v>1658</v>
      </c>
      <c r="B790">
        <v>4637</v>
      </c>
    </row>
    <row r="791" spans="1:2" x14ac:dyDescent="0.25">
      <c r="A791">
        <v>1659.5</v>
      </c>
      <c r="B791">
        <v>4497</v>
      </c>
    </row>
    <row r="792" spans="1:2" x14ac:dyDescent="0.25">
      <c r="A792">
        <v>1661</v>
      </c>
      <c r="B792">
        <v>4608</v>
      </c>
    </row>
    <row r="793" spans="1:2" x14ac:dyDescent="0.25">
      <c r="A793">
        <v>1662.5</v>
      </c>
      <c r="B793">
        <v>4573</v>
      </c>
    </row>
    <row r="794" spans="1:2" x14ac:dyDescent="0.25">
      <c r="A794">
        <v>1664</v>
      </c>
      <c r="B794">
        <v>4574</v>
      </c>
    </row>
    <row r="795" spans="1:2" x14ac:dyDescent="0.25">
      <c r="A795">
        <v>1665.5</v>
      </c>
      <c r="B795">
        <v>4497</v>
      </c>
    </row>
    <row r="796" spans="1:2" x14ac:dyDescent="0.25">
      <c r="A796">
        <v>1667</v>
      </c>
      <c r="B796">
        <v>4264</v>
      </c>
    </row>
    <row r="797" spans="1:2" x14ac:dyDescent="0.25">
      <c r="A797">
        <v>1668.5</v>
      </c>
      <c r="B797">
        <v>4501</v>
      </c>
    </row>
    <row r="798" spans="1:2" x14ac:dyDescent="0.25">
      <c r="A798">
        <v>1670</v>
      </c>
      <c r="B798">
        <v>4448</v>
      </c>
    </row>
    <row r="799" spans="1:2" x14ac:dyDescent="0.25">
      <c r="A799">
        <v>1671.4</v>
      </c>
      <c r="B799">
        <v>4335</v>
      </c>
    </row>
    <row r="800" spans="1:2" x14ac:dyDescent="0.25">
      <c r="A800">
        <v>1672.9</v>
      </c>
      <c r="B800">
        <v>4292</v>
      </c>
    </row>
    <row r="801" spans="1:2" x14ac:dyDescent="0.25">
      <c r="A801">
        <v>1674.4</v>
      </c>
      <c r="B801">
        <v>4484</v>
      </c>
    </row>
    <row r="802" spans="1:2" x14ac:dyDescent="0.25">
      <c r="A802">
        <v>1675.9</v>
      </c>
      <c r="B802">
        <v>4468</v>
      </c>
    </row>
    <row r="803" spans="1:2" x14ac:dyDescent="0.25">
      <c r="A803">
        <v>1677.4</v>
      </c>
      <c r="B803">
        <v>4371</v>
      </c>
    </row>
    <row r="804" spans="1:2" x14ac:dyDescent="0.25">
      <c r="A804">
        <v>1678.9</v>
      </c>
      <c r="B804">
        <v>4365</v>
      </c>
    </row>
    <row r="805" spans="1:2" x14ac:dyDescent="0.25">
      <c r="A805">
        <v>1680.4</v>
      </c>
      <c r="B805">
        <v>4681</v>
      </c>
    </row>
    <row r="806" spans="1:2" x14ac:dyDescent="0.25">
      <c r="A806">
        <v>1681.9</v>
      </c>
      <c r="B806">
        <v>4459</v>
      </c>
    </row>
    <row r="807" spans="1:2" x14ac:dyDescent="0.25">
      <c r="A807">
        <v>1683.3</v>
      </c>
      <c r="B807">
        <v>4409</v>
      </c>
    </row>
    <row r="808" spans="1:2" x14ac:dyDescent="0.25">
      <c r="A808">
        <v>1684.8</v>
      </c>
      <c r="B808">
        <v>4454</v>
      </c>
    </row>
    <row r="809" spans="1:2" x14ac:dyDescent="0.25">
      <c r="A809">
        <v>1686.3</v>
      </c>
      <c r="B809">
        <v>4383</v>
      </c>
    </row>
    <row r="810" spans="1:2" x14ac:dyDescent="0.25">
      <c r="A810">
        <v>1687.8</v>
      </c>
      <c r="B810">
        <v>4422</v>
      </c>
    </row>
    <row r="811" spans="1:2" x14ac:dyDescent="0.25">
      <c r="A811">
        <v>1689.3</v>
      </c>
      <c r="B811">
        <v>4495</v>
      </c>
    </row>
    <row r="812" spans="1:2" x14ac:dyDescent="0.25">
      <c r="A812">
        <v>1690.8</v>
      </c>
      <c r="B812">
        <v>4424</v>
      </c>
    </row>
    <row r="813" spans="1:2" x14ac:dyDescent="0.25">
      <c r="A813">
        <v>1692.2</v>
      </c>
      <c r="B813">
        <v>4458</v>
      </c>
    </row>
    <row r="814" spans="1:2" x14ac:dyDescent="0.25">
      <c r="A814">
        <v>1693.7</v>
      </c>
      <c r="B814">
        <v>4398</v>
      </c>
    </row>
    <row r="815" spans="1:2" x14ac:dyDescent="0.25">
      <c r="A815">
        <v>1695.2</v>
      </c>
      <c r="B815">
        <v>4512</v>
      </c>
    </row>
    <row r="816" spans="1:2" x14ac:dyDescent="0.25">
      <c r="A816">
        <v>1696.7</v>
      </c>
      <c r="B816">
        <v>4329</v>
      </c>
    </row>
    <row r="817" spans="1:2" x14ac:dyDescent="0.25">
      <c r="A817">
        <v>1698.2</v>
      </c>
      <c r="B817">
        <v>4506</v>
      </c>
    </row>
    <row r="818" spans="1:2" x14ac:dyDescent="0.25">
      <c r="A818">
        <v>1699.6</v>
      </c>
      <c r="B818">
        <v>4483</v>
      </c>
    </row>
    <row r="819" spans="1:2" x14ac:dyDescent="0.25">
      <c r="A819">
        <v>1701.1</v>
      </c>
      <c r="B819">
        <v>4277</v>
      </c>
    </row>
    <row r="820" spans="1:2" x14ac:dyDescent="0.25">
      <c r="A820">
        <v>1702.6</v>
      </c>
      <c r="B820">
        <v>4440</v>
      </c>
    </row>
    <row r="821" spans="1:2" x14ac:dyDescent="0.25">
      <c r="A821">
        <v>1704.1</v>
      </c>
      <c r="B821">
        <v>4337</v>
      </c>
    </row>
    <row r="822" spans="1:2" x14ac:dyDescent="0.25">
      <c r="A822">
        <v>1705.6</v>
      </c>
      <c r="B822">
        <v>4301</v>
      </c>
    </row>
    <row r="823" spans="1:2" x14ac:dyDescent="0.25">
      <c r="A823">
        <v>1707</v>
      </c>
      <c r="B823">
        <v>4283</v>
      </c>
    </row>
    <row r="824" spans="1:2" x14ac:dyDescent="0.25">
      <c r="A824">
        <v>1708.5</v>
      </c>
      <c r="B824">
        <v>4268</v>
      </c>
    </row>
    <row r="825" spans="1:2" x14ac:dyDescent="0.25">
      <c r="A825">
        <v>1710</v>
      </c>
      <c r="B825">
        <v>4072</v>
      </c>
    </row>
    <row r="826" spans="1:2" x14ac:dyDescent="0.25">
      <c r="A826">
        <v>1711.5</v>
      </c>
      <c r="B826">
        <v>4143</v>
      </c>
    </row>
    <row r="827" spans="1:2" x14ac:dyDescent="0.25">
      <c r="A827">
        <v>1712.9</v>
      </c>
      <c r="B827">
        <v>4253</v>
      </c>
    </row>
    <row r="828" spans="1:2" x14ac:dyDescent="0.25">
      <c r="A828">
        <v>1714.4</v>
      </c>
      <c r="B828">
        <v>4248</v>
      </c>
    </row>
    <row r="829" spans="1:2" x14ac:dyDescent="0.25">
      <c r="A829">
        <v>1715.9</v>
      </c>
      <c r="B829">
        <v>4195</v>
      </c>
    </row>
    <row r="830" spans="1:2" x14ac:dyDescent="0.25">
      <c r="A830">
        <v>1717.4</v>
      </c>
      <c r="B830">
        <v>4296</v>
      </c>
    </row>
    <row r="831" spans="1:2" x14ac:dyDescent="0.25">
      <c r="A831">
        <v>1718.8</v>
      </c>
      <c r="B831">
        <v>4239</v>
      </c>
    </row>
    <row r="832" spans="1:2" x14ac:dyDescent="0.25">
      <c r="A832">
        <v>1720.3</v>
      </c>
      <c r="B832">
        <v>4365</v>
      </c>
    </row>
    <row r="833" spans="1:2" x14ac:dyDescent="0.25">
      <c r="A833">
        <v>1721.8</v>
      </c>
      <c r="B833">
        <v>4205</v>
      </c>
    </row>
    <row r="834" spans="1:2" x14ac:dyDescent="0.25">
      <c r="A834">
        <v>1723.3</v>
      </c>
      <c r="B834">
        <v>3955</v>
      </c>
    </row>
    <row r="835" spans="1:2" x14ac:dyDescent="0.25">
      <c r="A835">
        <v>1724.7</v>
      </c>
      <c r="B835">
        <v>4057</v>
      </c>
    </row>
    <row r="836" spans="1:2" x14ac:dyDescent="0.25">
      <c r="A836">
        <v>1726.2</v>
      </c>
      <c r="B836">
        <v>4097</v>
      </c>
    </row>
    <row r="837" spans="1:2" x14ac:dyDescent="0.25">
      <c r="A837">
        <v>1727.7</v>
      </c>
      <c r="B837">
        <v>4044</v>
      </c>
    </row>
    <row r="838" spans="1:2" x14ac:dyDescent="0.25">
      <c r="A838">
        <v>1729.1</v>
      </c>
      <c r="B838">
        <v>4096</v>
      </c>
    </row>
    <row r="839" spans="1:2" x14ac:dyDescent="0.25">
      <c r="A839">
        <v>1730.6</v>
      </c>
      <c r="B839">
        <v>4248</v>
      </c>
    </row>
    <row r="840" spans="1:2" x14ac:dyDescent="0.25">
      <c r="A840">
        <v>1732.1</v>
      </c>
      <c r="B840">
        <v>3934</v>
      </c>
    </row>
    <row r="841" spans="1:2" x14ac:dyDescent="0.25">
      <c r="A841">
        <v>1733.5</v>
      </c>
      <c r="B841">
        <v>4078</v>
      </c>
    </row>
    <row r="842" spans="1:2" x14ac:dyDescent="0.25">
      <c r="A842">
        <v>1735</v>
      </c>
      <c r="B842">
        <v>3943</v>
      </c>
    </row>
    <row r="843" spans="1:2" x14ac:dyDescent="0.25">
      <c r="A843">
        <v>1736.5</v>
      </c>
      <c r="B843">
        <v>3927</v>
      </c>
    </row>
    <row r="844" spans="1:2" x14ac:dyDescent="0.25">
      <c r="A844">
        <v>1737.9</v>
      </c>
      <c r="B844">
        <v>4157</v>
      </c>
    </row>
    <row r="845" spans="1:2" x14ac:dyDescent="0.25">
      <c r="A845">
        <v>1739.4</v>
      </c>
      <c r="B845">
        <v>4013</v>
      </c>
    </row>
    <row r="846" spans="1:2" x14ac:dyDescent="0.25">
      <c r="A846">
        <v>1740.9</v>
      </c>
      <c r="B846">
        <v>4386</v>
      </c>
    </row>
    <row r="847" spans="1:2" x14ac:dyDescent="0.25">
      <c r="A847">
        <v>1742.3</v>
      </c>
      <c r="B847">
        <v>3834</v>
      </c>
    </row>
    <row r="848" spans="1:2" x14ac:dyDescent="0.25">
      <c r="A848">
        <v>1743.8</v>
      </c>
      <c r="B848">
        <v>3954</v>
      </c>
    </row>
    <row r="849" spans="1:2" x14ac:dyDescent="0.25">
      <c r="A849">
        <v>1745.3</v>
      </c>
      <c r="B849">
        <v>4064</v>
      </c>
    </row>
    <row r="850" spans="1:2" x14ac:dyDescent="0.25">
      <c r="A850">
        <v>1746.7</v>
      </c>
      <c r="B850">
        <v>3968</v>
      </c>
    </row>
    <row r="851" spans="1:2" x14ac:dyDescent="0.25">
      <c r="A851">
        <v>1748.2</v>
      </c>
      <c r="B851">
        <v>3906</v>
      </c>
    </row>
    <row r="852" spans="1:2" x14ac:dyDescent="0.25">
      <c r="A852">
        <v>1749.7</v>
      </c>
      <c r="B852">
        <v>3853</v>
      </c>
    </row>
    <row r="853" spans="1:2" x14ac:dyDescent="0.25">
      <c r="A853">
        <v>1751.1</v>
      </c>
      <c r="B853">
        <v>3874</v>
      </c>
    </row>
    <row r="854" spans="1:2" x14ac:dyDescent="0.25">
      <c r="A854">
        <v>1752.6</v>
      </c>
      <c r="B854">
        <v>3927</v>
      </c>
    </row>
    <row r="855" spans="1:2" x14ac:dyDescent="0.25">
      <c r="A855">
        <v>1754</v>
      </c>
      <c r="B855">
        <v>3914</v>
      </c>
    </row>
    <row r="856" spans="1:2" x14ac:dyDescent="0.25">
      <c r="A856">
        <v>1755.5</v>
      </c>
      <c r="B856">
        <v>3792</v>
      </c>
    </row>
    <row r="857" spans="1:2" x14ac:dyDescent="0.25">
      <c r="A857">
        <v>1757</v>
      </c>
      <c r="B857">
        <v>4032</v>
      </c>
    </row>
    <row r="858" spans="1:2" x14ac:dyDescent="0.25">
      <c r="A858">
        <v>1758.4</v>
      </c>
      <c r="B858">
        <v>3901</v>
      </c>
    </row>
    <row r="859" spans="1:2" x14ac:dyDescent="0.25">
      <c r="A859">
        <v>1759.9</v>
      </c>
      <c r="B859">
        <v>4125</v>
      </c>
    </row>
    <row r="860" spans="1:2" x14ac:dyDescent="0.25">
      <c r="A860">
        <v>1761.3</v>
      </c>
      <c r="B860">
        <v>3781</v>
      </c>
    </row>
    <row r="861" spans="1:2" x14ac:dyDescent="0.25">
      <c r="A861">
        <v>1762.8</v>
      </c>
      <c r="B861">
        <v>3694</v>
      </c>
    </row>
    <row r="862" spans="1:2" x14ac:dyDescent="0.25">
      <c r="A862">
        <v>1764.3</v>
      </c>
      <c r="B862">
        <v>3827</v>
      </c>
    </row>
    <row r="863" spans="1:2" x14ac:dyDescent="0.25">
      <c r="A863">
        <v>1765.7</v>
      </c>
      <c r="B863">
        <v>3870</v>
      </c>
    </row>
    <row r="864" spans="1:2" x14ac:dyDescent="0.25">
      <c r="A864">
        <v>1767.2</v>
      </c>
      <c r="B864">
        <v>3712</v>
      </c>
    </row>
    <row r="865" spans="1:2" x14ac:dyDescent="0.25">
      <c r="A865">
        <v>1768.6</v>
      </c>
      <c r="B865">
        <v>3734</v>
      </c>
    </row>
    <row r="866" spans="1:2" x14ac:dyDescent="0.25">
      <c r="A866">
        <v>1770.1</v>
      </c>
      <c r="B866">
        <v>3764</v>
      </c>
    </row>
    <row r="867" spans="1:2" x14ac:dyDescent="0.25">
      <c r="A867">
        <v>1771.5</v>
      </c>
      <c r="B867">
        <v>3714</v>
      </c>
    </row>
    <row r="868" spans="1:2" x14ac:dyDescent="0.25">
      <c r="A868">
        <v>1773</v>
      </c>
      <c r="B868">
        <v>3702</v>
      </c>
    </row>
    <row r="869" spans="1:2" x14ac:dyDescent="0.25">
      <c r="A869">
        <v>1774.5</v>
      </c>
      <c r="B869">
        <v>3775</v>
      </c>
    </row>
    <row r="870" spans="1:2" x14ac:dyDescent="0.25">
      <c r="A870">
        <v>1775.9</v>
      </c>
      <c r="B870">
        <v>3720</v>
      </c>
    </row>
    <row r="871" spans="1:2" x14ac:dyDescent="0.25">
      <c r="A871">
        <v>1777.4</v>
      </c>
      <c r="B871">
        <v>3585</v>
      </c>
    </row>
    <row r="872" spans="1:2" x14ac:dyDescent="0.25">
      <c r="A872">
        <v>1778.8</v>
      </c>
      <c r="B872">
        <v>3598</v>
      </c>
    </row>
    <row r="873" spans="1:2" x14ac:dyDescent="0.25">
      <c r="A873">
        <v>1780.3</v>
      </c>
      <c r="B873">
        <v>3478</v>
      </c>
    </row>
    <row r="874" spans="1:2" x14ac:dyDescent="0.25">
      <c r="A874">
        <v>1781.7</v>
      </c>
      <c r="B874">
        <v>3583</v>
      </c>
    </row>
    <row r="875" spans="1:2" x14ac:dyDescent="0.25">
      <c r="A875">
        <v>1783.2</v>
      </c>
      <c r="B875">
        <v>3508</v>
      </c>
    </row>
    <row r="876" spans="1:2" x14ac:dyDescent="0.25">
      <c r="A876">
        <v>1784.6</v>
      </c>
      <c r="B876">
        <v>3474</v>
      </c>
    </row>
    <row r="877" spans="1:2" x14ac:dyDescent="0.25">
      <c r="A877">
        <v>1786.1</v>
      </c>
      <c r="B877">
        <v>3726</v>
      </c>
    </row>
    <row r="878" spans="1:2" x14ac:dyDescent="0.25">
      <c r="A878">
        <v>1787.5</v>
      </c>
      <c r="B878">
        <v>3446</v>
      </c>
    </row>
    <row r="879" spans="1:2" x14ac:dyDescent="0.25">
      <c r="A879">
        <v>1789</v>
      </c>
      <c r="B879">
        <v>3464</v>
      </c>
    </row>
    <row r="880" spans="1:2" x14ac:dyDescent="0.25">
      <c r="A880">
        <v>1790.4</v>
      </c>
      <c r="B880">
        <v>4490</v>
      </c>
    </row>
    <row r="881" spans="1:2" x14ac:dyDescent="0.25">
      <c r="A881">
        <v>1791.9</v>
      </c>
      <c r="B881">
        <v>3528</v>
      </c>
    </row>
    <row r="882" spans="1:2" x14ac:dyDescent="0.25">
      <c r="A882">
        <v>1793.3</v>
      </c>
      <c r="B882">
        <v>3501</v>
      </c>
    </row>
    <row r="883" spans="1:2" x14ac:dyDescent="0.25">
      <c r="A883">
        <v>1794.8</v>
      </c>
      <c r="B883">
        <v>3334</v>
      </c>
    </row>
    <row r="884" spans="1:2" x14ac:dyDescent="0.25">
      <c r="A884">
        <v>1796.2</v>
      </c>
      <c r="B884">
        <v>3537</v>
      </c>
    </row>
    <row r="885" spans="1:2" x14ac:dyDescent="0.25">
      <c r="A885">
        <v>1797.7</v>
      </c>
      <c r="B885">
        <v>3386</v>
      </c>
    </row>
    <row r="886" spans="1:2" x14ac:dyDescent="0.25">
      <c r="A886">
        <v>1799.1</v>
      </c>
      <c r="B886">
        <v>3421</v>
      </c>
    </row>
    <row r="887" spans="1:2" x14ac:dyDescent="0.25">
      <c r="A887">
        <v>1800.5</v>
      </c>
      <c r="B887">
        <v>3536</v>
      </c>
    </row>
    <row r="888" spans="1:2" x14ac:dyDescent="0.25">
      <c r="A888">
        <v>1802</v>
      </c>
      <c r="B888">
        <v>3426</v>
      </c>
    </row>
    <row r="889" spans="1:2" x14ac:dyDescent="0.25">
      <c r="A889">
        <v>1803.4</v>
      </c>
      <c r="B889">
        <v>3426</v>
      </c>
    </row>
    <row r="890" spans="1:2" x14ac:dyDescent="0.25">
      <c r="A890">
        <v>1804.9</v>
      </c>
      <c r="B890">
        <v>3341</v>
      </c>
    </row>
    <row r="891" spans="1:2" x14ac:dyDescent="0.25">
      <c r="A891">
        <v>1806.3</v>
      </c>
      <c r="B891">
        <v>3286</v>
      </c>
    </row>
    <row r="892" spans="1:2" x14ac:dyDescent="0.25">
      <c r="A892">
        <v>1807.8</v>
      </c>
      <c r="B892">
        <v>3338</v>
      </c>
    </row>
    <row r="893" spans="1:2" x14ac:dyDescent="0.25">
      <c r="A893">
        <v>1809.2</v>
      </c>
      <c r="B893">
        <v>3505</v>
      </c>
    </row>
    <row r="894" spans="1:2" x14ac:dyDescent="0.25">
      <c r="A894">
        <v>1810.6</v>
      </c>
      <c r="B894">
        <v>3222</v>
      </c>
    </row>
    <row r="895" spans="1:2" x14ac:dyDescent="0.25">
      <c r="A895">
        <v>1812.1</v>
      </c>
      <c r="B895">
        <v>3258</v>
      </c>
    </row>
    <row r="896" spans="1:2" x14ac:dyDescent="0.25">
      <c r="A896">
        <v>1813.5</v>
      </c>
      <c r="B896">
        <v>3232</v>
      </c>
    </row>
    <row r="897" spans="1:2" x14ac:dyDescent="0.25">
      <c r="A897">
        <v>1815</v>
      </c>
      <c r="B897">
        <v>3376</v>
      </c>
    </row>
    <row r="898" spans="1:2" x14ac:dyDescent="0.25">
      <c r="A898">
        <v>1816.4</v>
      </c>
      <c r="B898">
        <v>3523</v>
      </c>
    </row>
    <row r="899" spans="1:2" x14ac:dyDescent="0.25">
      <c r="A899">
        <v>1817.8</v>
      </c>
      <c r="B899">
        <v>3216</v>
      </c>
    </row>
    <row r="900" spans="1:2" x14ac:dyDescent="0.25">
      <c r="A900">
        <v>1819.3</v>
      </c>
      <c r="B900">
        <v>3373</v>
      </c>
    </row>
    <row r="901" spans="1:2" x14ac:dyDescent="0.25">
      <c r="A901">
        <v>1820.7</v>
      </c>
      <c r="B901">
        <v>3229</v>
      </c>
    </row>
    <row r="902" spans="1:2" x14ac:dyDescent="0.25">
      <c r="A902">
        <v>1822.2</v>
      </c>
      <c r="B902">
        <v>3326</v>
      </c>
    </row>
    <row r="903" spans="1:2" x14ac:dyDescent="0.25">
      <c r="A903">
        <v>1823.6</v>
      </c>
      <c r="B903">
        <v>3181</v>
      </c>
    </row>
    <row r="904" spans="1:2" x14ac:dyDescent="0.25">
      <c r="A904">
        <v>1825</v>
      </c>
      <c r="B904">
        <v>3290</v>
      </c>
    </row>
    <row r="905" spans="1:2" x14ac:dyDescent="0.25">
      <c r="A905">
        <v>1826.5</v>
      </c>
      <c r="B905">
        <v>3229</v>
      </c>
    </row>
    <row r="906" spans="1:2" x14ac:dyDescent="0.25">
      <c r="A906">
        <v>1827.9</v>
      </c>
      <c r="B906">
        <v>3266</v>
      </c>
    </row>
    <row r="907" spans="1:2" x14ac:dyDescent="0.25">
      <c r="A907">
        <v>1829.3</v>
      </c>
      <c r="B907">
        <v>3380</v>
      </c>
    </row>
    <row r="908" spans="1:2" x14ac:dyDescent="0.25">
      <c r="A908">
        <v>1830.8</v>
      </c>
      <c r="B908">
        <v>3344</v>
      </c>
    </row>
    <row r="909" spans="1:2" x14ac:dyDescent="0.25">
      <c r="A909">
        <v>1832.2</v>
      </c>
      <c r="B909">
        <v>3418</v>
      </c>
    </row>
    <row r="910" spans="1:2" x14ac:dyDescent="0.25">
      <c r="A910">
        <v>1833.6</v>
      </c>
      <c r="B910">
        <v>3253</v>
      </c>
    </row>
    <row r="911" spans="1:2" x14ac:dyDescent="0.25">
      <c r="A911">
        <v>1835.1</v>
      </c>
      <c r="B911">
        <v>3349</v>
      </c>
    </row>
    <row r="912" spans="1:2" x14ac:dyDescent="0.25">
      <c r="A912">
        <v>1836.5</v>
      </c>
      <c r="B912">
        <v>3196</v>
      </c>
    </row>
    <row r="913" spans="1:2" x14ac:dyDescent="0.25">
      <c r="A913">
        <v>1837.9</v>
      </c>
      <c r="B913">
        <v>3268</v>
      </c>
    </row>
    <row r="914" spans="1:2" x14ac:dyDescent="0.25">
      <c r="A914">
        <v>1839.4</v>
      </c>
      <c r="B914">
        <v>3464</v>
      </c>
    </row>
    <row r="915" spans="1:2" x14ac:dyDescent="0.25">
      <c r="A915">
        <v>1840.8</v>
      </c>
      <c r="B915">
        <v>3192</v>
      </c>
    </row>
    <row r="916" spans="1:2" x14ac:dyDescent="0.25">
      <c r="A916">
        <v>1842.2</v>
      </c>
      <c r="B916">
        <v>3325</v>
      </c>
    </row>
    <row r="917" spans="1:2" x14ac:dyDescent="0.25">
      <c r="A917">
        <v>1843.7</v>
      </c>
      <c r="B917">
        <v>3440</v>
      </c>
    </row>
    <row r="918" spans="1:2" x14ac:dyDescent="0.25">
      <c r="A918">
        <v>1845.1</v>
      </c>
      <c r="B918">
        <v>3224</v>
      </c>
    </row>
    <row r="919" spans="1:2" x14ac:dyDescent="0.25">
      <c r="A919">
        <v>1846.5</v>
      </c>
      <c r="B919">
        <v>3263</v>
      </c>
    </row>
    <row r="920" spans="1:2" x14ac:dyDescent="0.25">
      <c r="A920">
        <v>1848</v>
      </c>
      <c r="B920">
        <v>3174</v>
      </c>
    </row>
    <row r="921" spans="1:2" x14ac:dyDescent="0.25">
      <c r="A921">
        <v>1849.4</v>
      </c>
      <c r="B921">
        <v>3259</v>
      </c>
    </row>
    <row r="922" spans="1:2" x14ac:dyDescent="0.25">
      <c r="A922">
        <v>1850.8</v>
      </c>
      <c r="B922">
        <v>3335</v>
      </c>
    </row>
    <row r="923" spans="1:2" x14ac:dyDescent="0.25">
      <c r="A923">
        <v>1852.2</v>
      </c>
      <c r="B923">
        <v>3378</v>
      </c>
    </row>
    <row r="924" spans="1:2" x14ac:dyDescent="0.25">
      <c r="A924">
        <v>1853.7</v>
      </c>
      <c r="B924">
        <v>3391</v>
      </c>
    </row>
    <row r="925" spans="1:2" x14ac:dyDescent="0.25">
      <c r="A925">
        <v>1855.1</v>
      </c>
      <c r="B925">
        <v>3448</v>
      </c>
    </row>
    <row r="926" spans="1:2" x14ac:dyDescent="0.25">
      <c r="A926">
        <v>1856.5</v>
      </c>
      <c r="B926">
        <v>3419</v>
      </c>
    </row>
    <row r="927" spans="1:2" x14ac:dyDescent="0.25">
      <c r="A927">
        <v>1857.9</v>
      </c>
      <c r="B927">
        <v>3479</v>
      </c>
    </row>
    <row r="928" spans="1:2" x14ac:dyDescent="0.25">
      <c r="A928">
        <v>1859.4</v>
      </c>
      <c r="B928">
        <v>3334</v>
      </c>
    </row>
    <row r="929" spans="1:2" x14ac:dyDescent="0.25">
      <c r="A929">
        <v>1860.8</v>
      </c>
      <c r="B929">
        <v>3346</v>
      </c>
    </row>
    <row r="930" spans="1:2" x14ac:dyDescent="0.25">
      <c r="A930">
        <v>1862.2</v>
      </c>
      <c r="B930">
        <v>3262</v>
      </c>
    </row>
    <row r="931" spans="1:2" x14ac:dyDescent="0.25">
      <c r="A931">
        <v>1863.6</v>
      </c>
      <c r="B931">
        <v>3565</v>
      </c>
    </row>
    <row r="932" spans="1:2" x14ac:dyDescent="0.25">
      <c r="A932">
        <v>1865.1</v>
      </c>
      <c r="B932">
        <v>3303</v>
      </c>
    </row>
    <row r="933" spans="1:2" x14ac:dyDescent="0.25">
      <c r="A933">
        <v>1866.5</v>
      </c>
      <c r="B933">
        <v>3278</v>
      </c>
    </row>
    <row r="934" spans="1:2" x14ac:dyDescent="0.25">
      <c r="A934">
        <v>1867.9</v>
      </c>
      <c r="B934">
        <v>3412</v>
      </c>
    </row>
    <row r="935" spans="1:2" x14ac:dyDescent="0.25">
      <c r="A935">
        <v>1869.3</v>
      </c>
      <c r="B935">
        <v>3221</v>
      </c>
    </row>
    <row r="936" spans="1:2" x14ac:dyDescent="0.25">
      <c r="A936">
        <v>1870.8</v>
      </c>
      <c r="B936">
        <v>3294</v>
      </c>
    </row>
    <row r="937" spans="1:2" x14ac:dyDescent="0.25">
      <c r="A937">
        <v>1872.2</v>
      </c>
      <c r="B937">
        <v>3354</v>
      </c>
    </row>
    <row r="938" spans="1:2" x14ac:dyDescent="0.25">
      <c r="A938">
        <v>1873.6</v>
      </c>
      <c r="B938">
        <v>3261</v>
      </c>
    </row>
    <row r="939" spans="1:2" x14ac:dyDescent="0.25">
      <c r="A939">
        <v>1875</v>
      </c>
      <c r="B939">
        <v>3282</v>
      </c>
    </row>
    <row r="940" spans="1:2" x14ac:dyDescent="0.25">
      <c r="A940">
        <v>1876.4</v>
      </c>
      <c r="B940">
        <v>3239</v>
      </c>
    </row>
    <row r="941" spans="1:2" x14ac:dyDescent="0.25">
      <c r="A941">
        <v>1877.9</v>
      </c>
      <c r="B941">
        <v>3121</v>
      </c>
    </row>
    <row r="942" spans="1:2" x14ac:dyDescent="0.25">
      <c r="A942">
        <v>1879.3</v>
      </c>
      <c r="B942">
        <v>3065</v>
      </c>
    </row>
    <row r="943" spans="1:2" x14ac:dyDescent="0.25">
      <c r="A943">
        <v>1880.7</v>
      </c>
      <c r="B943">
        <v>3249</v>
      </c>
    </row>
    <row r="944" spans="1:2" x14ac:dyDescent="0.25">
      <c r="A944">
        <v>1882.1</v>
      </c>
      <c r="B944">
        <v>3057</v>
      </c>
    </row>
    <row r="945" spans="1:2" x14ac:dyDescent="0.25">
      <c r="A945">
        <v>1883.5</v>
      </c>
      <c r="B945">
        <v>3088</v>
      </c>
    </row>
    <row r="946" spans="1:2" x14ac:dyDescent="0.25">
      <c r="A946">
        <v>1884.9</v>
      </c>
      <c r="B946">
        <v>3203</v>
      </c>
    </row>
    <row r="947" spans="1:2" x14ac:dyDescent="0.25">
      <c r="A947">
        <v>1886.4</v>
      </c>
      <c r="B947">
        <v>3188</v>
      </c>
    </row>
    <row r="948" spans="1:2" x14ac:dyDescent="0.25">
      <c r="A948">
        <v>1887.8</v>
      </c>
      <c r="B948">
        <v>3176</v>
      </c>
    </row>
    <row r="949" spans="1:2" x14ac:dyDescent="0.25">
      <c r="A949">
        <v>1889.2</v>
      </c>
      <c r="B949">
        <v>3147</v>
      </c>
    </row>
    <row r="950" spans="1:2" x14ac:dyDescent="0.25">
      <c r="A950">
        <v>1890.6</v>
      </c>
      <c r="B950">
        <v>3230</v>
      </c>
    </row>
    <row r="951" spans="1:2" x14ac:dyDescent="0.25">
      <c r="A951">
        <v>1892</v>
      </c>
      <c r="B951">
        <v>3223</v>
      </c>
    </row>
    <row r="952" spans="1:2" x14ac:dyDescent="0.25">
      <c r="A952">
        <v>1893.4</v>
      </c>
      <c r="B952">
        <v>3186</v>
      </c>
    </row>
    <row r="953" spans="1:2" x14ac:dyDescent="0.25">
      <c r="A953">
        <v>1894.8</v>
      </c>
      <c r="B953">
        <v>3197</v>
      </c>
    </row>
    <row r="954" spans="1:2" x14ac:dyDescent="0.25">
      <c r="A954">
        <v>1896.3</v>
      </c>
      <c r="B954">
        <v>3285</v>
      </c>
    </row>
    <row r="955" spans="1:2" x14ac:dyDescent="0.25">
      <c r="A955">
        <v>1897.7</v>
      </c>
      <c r="B955">
        <v>3136</v>
      </c>
    </row>
    <row r="956" spans="1:2" x14ac:dyDescent="0.25">
      <c r="A956">
        <v>1899.1</v>
      </c>
      <c r="B956">
        <v>3163</v>
      </c>
    </row>
    <row r="957" spans="1:2" x14ac:dyDescent="0.25">
      <c r="A957">
        <v>1900.5</v>
      </c>
      <c r="B957">
        <v>3114</v>
      </c>
    </row>
    <row r="958" spans="1:2" x14ac:dyDescent="0.25">
      <c r="A958">
        <v>1901.9</v>
      </c>
      <c r="B958">
        <v>3118</v>
      </c>
    </row>
    <row r="959" spans="1:2" x14ac:dyDescent="0.25">
      <c r="A959">
        <v>1903.3</v>
      </c>
      <c r="B959">
        <v>3105</v>
      </c>
    </row>
    <row r="960" spans="1:2" x14ac:dyDescent="0.25">
      <c r="A960">
        <v>1904.7</v>
      </c>
      <c r="B960">
        <v>3194</v>
      </c>
    </row>
    <row r="961" spans="1:2" x14ac:dyDescent="0.25">
      <c r="A961">
        <v>1906.1</v>
      </c>
      <c r="B961">
        <v>2989</v>
      </c>
    </row>
    <row r="962" spans="1:2" x14ac:dyDescent="0.25">
      <c r="A962">
        <v>1907.5</v>
      </c>
      <c r="B962">
        <v>3120</v>
      </c>
    </row>
    <row r="963" spans="1:2" x14ac:dyDescent="0.25">
      <c r="A963">
        <v>1908.9</v>
      </c>
      <c r="B963">
        <v>2875</v>
      </c>
    </row>
    <row r="964" spans="1:2" x14ac:dyDescent="0.25">
      <c r="A964">
        <v>1910.4</v>
      </c>
      <c r="B964">
        <v>3069</v>
      </c>
    </row>
    <row r="965" spans="1:2" x14ac:dyDescent="0.25">
      <c r="A965">
        <v>1911.8</v>
      </c>
      <c r="B965">
        <v>3135</v>
      </c>
    </row>
    <row r="966" spans="1:2" x14ac:dyDescent="0.25">
      <c r="A966">
        <v>1913.2</v>
      </c>
      <c r="B966">
        <v>3090</v>
      </c>
    </row>
    <row r="967" spans="1:2" x14ac:dyDescent="0.25">
      <c r="A967">
        <v>1914.6</v>
      </c>
      <c r="B967">
        <v>2955</v>
      </c>
    </row>
    <row r="968" spans="1:2" x14ac:dyDescent="0.25">
      <c r="A968">
        <v>1916</v>
      </c>
      <c r="B968">
        <v>3012</v>
      </c>
    </row>
    <row r="969" spans="1:2" x14ac:dyDescent="0.25">
      <c r="A969">
        <v>1917.4</v>
      </c>
      <c r="B969">
        <v>2845</v>
      </c>
    </row>
    <row r="970" spans="1:2" x14ac:dyDescent="0.25">
      <c r="A970">
        <v>1918.8</v>
      </c>
      <c r="B970">
        <v>2883</v>
      </c>
    </row>
    <row r="971" spans="1:2" x14ac:dyDescent="0.25">
      <c r="A971">
        <v>1920.2</v>
      </c>
      <c r="B971">
        <v>3000</v>
      </c>
    </row>
    <row r="972" spans="1:2" x14ac:dyDescent="0.25">
      <c r="A972">
        <v>1921.6</v>
      </c>
      <c r="B972">
        <v>2839</v>
      </c>
    </row>
    <row r="973" spans="1:2" x14ac:dyDescent="0.25">
      <c r="A973">
        <v>1923</v>
      </c>
      <c r="B973">
        <v>2912</v>
      </c>
    </row>
    <row r="974" spans="1:2" x14ac:dyDescent="0.25">
      <c r="A974">
        <v>1924.4</v>
      </c>
      <c r="B974">
        <v>2929</v>
      </c>
    </row>
    <row r="975" spans="1:2" x14ac:dyDescent="0.25">
      <c r="A975">
        <v>1925.8</v>
      </c>
      <c r="B975">
        <v>3073</v>
      </c>
    </row>
    <row r="976" spans="1:2" x14ac:dyDescent="0.25">
      <c r="A976">
        <v>1927.2</v>
      </c>
      <c r="B976">
        <v>2927</v>
      </c>
    </row>
    <row r="977" spans="1:2" x14ac:dyDescent="0.25">
      <c r="A977">
        <v>1928.6</v>
      </c>
      <c r="B977">
        <v>2785</v>
      </c>
    </row>
    <row r="978" spans="1:2" x14ac:dyDescent="0.25">
      <c r="A978">
        <v>1930</v>
      </c>
      <c r="B978">
        <v>2770</v>
      </c>
    </row>
    <row r="979" spans="1:2" x14ac:dyDescent="0.25">
      <c r="A979">
        <v>1931.4</v>
      </c>
      <c r="B979">
        <v>2845</v>
      </c>
    </row>
    <row r="980" spans="1:2" x14ac:dyDescent="0.25">
      <c r="A980">
        <v>1932.8</v>
      </c>
      <c r="B980">
        <v>2724</v>
      </c>
    </row>
    <row r="981" spans="1:2" x14ac:dyDescent="0.25">
      <c r="A981">
        <v>1934.2</v>
      </c>
      <c r="B981">
        <v>2770</v>
      </c>
    </row>
    <row r="982" spans="1:2" x14ac:dyDescent="0.25">
      <c r="A982">
        <v>1935.6</v>
      </c>
      <c r="B982">
        <v>2807</v>
      </c>
    </row>
    <row r="983" spans="1:2" x14ac:dyDescent="0.25">
      <c r="A983">
        <v>1937</v>
      </c>
      <c r="B983">
        <v>2691</v>
      </c>
    </row>
    <row r="984" spans="1:2" x14ac:dyDescent="0.25">
      <c r="A984">
        <v>1938.4</v>
      </c>
      <c r="B984">
        <v>2853</v>
      </c>
    </row>
    <row r="985" spans="1:2" x14ac:dyDescent="0.25">
      <c r="A985">
        <v>1939.8</v>
      </c>
      <c r="B985">
        <v>2795</v>
      </c>
    </row>
    <row r="986" spans="1:2" x14ac:dyDescent="0.25">
      <c r="A986">
        <v>1941.2</v>
      </c>
      <c r="B986">
        <v>2610</v>
      </c>
    </row>
    <row r="987" spans="1:2" x14ac:dyDescent="0.25">
      <c r="A987">
        <v>1942.6</v>
      </c>
      <c r="B987">
        <v>2667</v>
      </c>
    </row>
    <row r="988" spans="1:2" x14ac:dyDescent="0.25">
      <c r="A988">
        <v>1944</v>
      </c>
      <c r="B988">
        <v>2662</v>
      </c>
    </row>
    <row r="989" spans="1:2" x14ac:dyDescent="0.25">
      <c r="A989">
        <v>1945.4</v>
      </c>
      <c r="B989">
        <v>2751</v>
      </c>
    </row>
    <row r="990" spans="1:2" x14ac:dyDescent="0.25">
      <c r="A990">
        <v>1946.8</v>
      </c>
      <c r="B990">
        <v>2643</v>
      </c>
    </row>
    <row r="991" spans="1:2" x14ac:dyDescent="0.25">
      <c r="A991">
        <v>1948.2</v>
      </c>
      <c r="B991">
        <v>2523</v>
      </c>
    </row>
    <row r="992" spans="1:2" x14ac:dyDescent="0.25">
      <c r="A992">
        <v>1949.6</v>
      </c>
      <c r="B992">
        <v>2654</v>
      </c>
    </row>
    <row r="993" spans="1:2" x14ac:dyDescent="0.25">
      <c r="A993">
        <v>1951</v>
      </c>
      <c r="B993">
        <v>2726</v>
      </c>
    </row>
    <row r="994" spans="1:2" x14ac:dyDescent="0.25">
      <c r="A994">
        <v>1952.4</v>
      </c>
      <c r="B994">
        <v>2580</v>
      </c>
    </row>
    <row r="995" spans="1:2" x14ac:dyDescent="0.25">
      <c r="A995">
        <v>1953.7</v>
      </c>
      <c r="B995">
        <v>2588</v>
      </c>
    </row>
    <row r="996" spans="1:2" x14ac:dyDescent="0.25">
      <c r="A996">
        <v>1955.1</v>
      </c>
      <c r="B996">
        <v>2661</v>
      </c>
    </row>
    <row r="997" spans="1:2" x14ac:dyDescent="0.25">
      <c r="A997">
        <v>1956.5</v>
      </c>
      <c r="B997">
        <v>2609</v>
      </c>
    </row>
    <row r="998" spans="1:2" x14ac:dyDescent="0.25">
      <c r="A998">
        <v>1957.9</v>
      </c>
      <c r="B998">
        <v>2473</v>
      </c>
    </row>
    <row r="999" spans="1:2" x14ac:dyDescent="0.25">
      <c r="A999">
        <v>1959.3</v>
      </c>
      <c r="B999">
        <v>2660</v>
      </c>
    </row>
    <row r="1000" spans="1:2" x14ac:dyDescent="0.25">
      <c r="A1000">
        <v>1960.7</v>
      </c>
      <c r="B1000">
        <v>2544</v>
      </c>
    </row>
    <row r="1001" spans="1:2" x14ac:dyDescent="0.25">
      <c r="A1001">
        <v>1962.1</v>
      </c>
      <c r="B1001">
        <v>2398</v>
      </c>
    </row>
    <row r="1002" spans="1:2" x14ac:dyDescent="0.25">
      <c r="A1002">
        <v>1963.5</v>
      </c>
      <c r="B1002">
        <v>2543</v>
      </c>
    </row>
    <row r="1003" spans="1:2" x14ac:dyDescent="0.25">
      <c r="A1003">
        <v>1964.9</v>
      </c>
      <c r="B1003">
        <v>2569</v>
      </c>
    </row>
    <row r="1004" spans="1:2" x14ac:dyDescent="0.25">
      <c r="A1004">
        <v>1966.3</v>
      </c>
      <c r="B1004">
        <v>2580</v>
      </c>
    </row>
    <row r="1005" spans="1:2" x14ac:dyDescent="0.25">
      <c r="A1005">
        <v>1967.7</v>
      </c>
      <c r="B1005">
        <v>2706</v>
      </c>
    </row>
    <row r="1006" spans="1:2" x14ac:dyDescent="0.25">
      <c r="A1006">
        <v>1969</v>
      </c>
      <c r="B1006">
        <v>2508</v>
      </c>
    </row>
    <row r="1007" spans="1:2" x14ac:dyDescent="0.25">
      <c r="A1007">
        <v>1970.4</v>
      </c>
      <c r="B1007">
        <v>2438</v>
      </c>
    </row>
    <row r="1008" spans="1:2" x14ac:dyDescent="0.25">
      <c r="A1008">
        <v>1971.8</v>
      </c>
      <c r="B1008">
        <v>2498</v>
      </c>
    </row>
    <row r="1009" spans="1:2" x14ac:dyDescent="0.25">
      <c r="A1009">
        <v>1973.2</v>
      </c>
      <c r="B1009">
        <v>2869</v>
      </c>
    </row>
    <row r="1010" spans="1:2" x14ac:dyDescent="0.25">
      <c r="A1010">
        <v>1974.6</v>
      </c>
      <c r="B1010">
        <v>2396</v>
      </c>
    </row>
    <row r="1011" spans="1:2" x14ac:dyDescent="0.25">
      <c r="A1011">
        <v>1976</v>
      </c>
      <c r="B1011">
        <v>2659</v>
      </c>
    </row>
    <row r="1012" spans="1:2" x14ac:dyDescent="0.25">
      <c r="A1012">
        <v>1977.4</v>
      </c>
      <c r="B1012">
        <v>2633</v>
      </c>
    </row>
    <row r="1013" spans="1:2" x14ac:dyDescent="0.25">
      <c r="A1013">
        <v>1978.7</v>
      </c>
      <c r="B1013">
        <v>2533</v>
      </c>
    </row>
    <row r="1014" spans="1:2" x14ac:dyDescent="0.25">
      <c r="A1014">
        <v>1980.1</v>
      </c>
      <c r="B1014">
        <v>2776</v>
      </c>
    </row>
    <row r="1015" spans="1:2" x14ac:dyDescent="0.25">
      <c r="A1015">
        <v>1981.5</v>
      </c>
      <c r="B1015">
        <v>2393</v>
      </c>
    </row>
    <row r="1016" spans="1:2" x14ac:dyDescent="0.25">
      <c r="A1016">
        <v>1982.9</v>
      </c>
      <c r="B1016">
        <v>2253</v>
      </c>
    </row>
    <row r="1017" spans="1:2" x14ac:dyDescent="0.25">
      <c r="A1017">
        <v>1984.3</v>
      </c>
      <c r="B1017">
        <v>2394</v>
      </c>
    </row>
    <row r="1018" spans="1:2" x14ac:dyDescent="0.25">
      <c r="A1018">
        <v>1985.7</v>
      </c>
      <c r="B1018">
        <v>2808</v>
      </c>
    </row>
    <row r="1019" spans="1:2" x14ac:dyDescent="0.25">
      <c r="A1019">
        <v>1987</v>
      </c>
      <c r="B1019">
        <v>2481</v>
      </c>
    </row>
    <row r="1020" spans="1:2" x14ac:dyDescent="0.25">
      <c r="A1020">
        <v>1988.4</v>
      </c>
      <c r="B1020">
        <v>2497</v>
      </c>
    </row>
    <row r="1021" spans="1:2" x14ac:dyDescent="0.25">
      <c r="A1021">
        <v>1989.8</v>
      </c>
      <c r="B1021">
        <v>2626</v>
      </c>
    </row>
    <row r="1022" spans="1:2" x14ac:dyDescent="0.25">
      <c r="A1022">
        <v>1991.2</v>
      </c>
      <c r="B1022">
        <v>2570</v>
      </c>
    </row>
    <row r="1023" spans="1:2" x14ac:dyDescent="0.25">
      <c r="A1023">
        <v>1992.6</v>
      </c>
      <c r="B1023">
        <v>2523</v>
      </c>
    </row>
    <row r="1024" spans="1:2" x14ac:dyDescent="0.25">
      <c r="A1024">
        <v>1993.9</v>
      </c>
      <c r="B1024">
        <v>2383</v>
      </c>
    </row>
    <row r="1025" spans="1:2" x14ac:dyDescent="0.25">
      <c r="A1025">
        <v>1995.3</v>
      </c>
      <c r="B1025">
        <v>2480</v>
      </c>
    </row>
    <row r="1026" spans="1:2" x14ac:dyDescent="0.25">
      <c r="A1026">
        <v>1996.7</v>
      </c>
      <c r="B1026">
        <v>2506</v>
      </c>
    </row>
    <row r="1027" spans="1:2" x14ac:dyDescent="0.25">
      <c r="A1027">
        <v>1998.1</v>
      </c>
      <c r="B1027">
        <v>2400</v>
      </c>
    </row>
    <row r="1028" spans="1:2" x14ac:dyDescent="0.25">
      <c r="A1028">
        <v>1999.4</v>
      </c>
      <c r="B1028">
        <v>2577</v>
      </c>
    </row>
    <row r="1029" spans="1:2" x14ac:dyDescent="0.25">
      <c r="A1029">
        <v>2000.8</v>
      </c>
      <c r="B1029">
        <v>2276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9"/>
  <sheetViews>
    <sheetView tabSelected="1" workbookViewId="0">
      <selection activeCell="F1" sqref="F1"/>
    </sheetView>
  </sheetViews>
  <sheetFormatPr defaultRowHeight="15" x14ac:dyDescent="0.25"/>
  <cols>
    <col min="5" max="5" width="8.5703125" style="1" bestFit="1" customWidth="1"/>
    <col min="6" max="6" width="13.5703125" bestFit="1" customWidth="1"/>
    <col min="7" max="8" width="13.5703125" customWidth="1"/>
    <col min="10" max="10" width="10" bestFit="1" customWidth="1"/>
  </cols>
  <sheetData>
    <row r="1" spans="1:10" x14ac:dyDescent="0.25">
      <c r="A1" t="s">
        <v>3</v>
      </c>
      <c r="B1" t="s">
        <v>0</v>
      </c>
      <c r="C1" t="s">
        <v>1</v>
      </c>
      <c r="D1" t="s">
        <v>2</v>
      </c>
      <c r="E1" s="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299.91000000000003</v>
      </c>
      <c r="B2">
        <v>60020</v>
      </c>
      <c r="C2">
        <v>59525</v>
      </c>
      <c r="D2">
        <v>61196</v>
      </c>
      <c r="E2" s="1">
        <f>AVERAGE(B2:D2)</f>
        <v>60247</v>
      </c>
      <c r="F2">
        <v>0</v>
      </c>
      <c r="G2">
        <v>0.56218999999999997</v>
      </c>
      <c r="H2">
        <v>0.36775000000000002</v>
      </c>
      <c r="I2">
        <v>0.43858000000000003</v>
      </c>
      <c r="J2">
        <f>AVERAGE(G2:I2)</f>
        <v>0.45617333333333332</v>
      </c>
    </row>
    <row r="3" spans="1:10" x14ac:dyDescent="0.25">
      <c r="A3">
        <v>301.89</v>
      </c>
      <c r="B3">
        <v>59723</v>
      </c>
      <c r="C3">
        <v>58557</v>
      </c>
      <c r="D3">
        <v>61227</v>
      </c>
      <c r="E3" s="1">
        <f>AVERAGE(B3:D3)</f>
        <v>59835.666666666664</v>
      </c>
      <c r="F3">
        <v>1.16E-3</v>
      </c>
      <c r="G3">
        <v>0.59804999999999997</v>
      </c>
      <c r="H3">
        <v>0.35793000000000003</v>
      </c>
      <c r="I3">
        <v>0.42659999999999998</v>
      </c>
      <c r="J3">
        <f t="shared" ref="J3:J66" si="0">AVERAGE(G3:I3)</f>
        <v>0.46085999999999999</v>
      </c>
    </row>
    <row r="4" spans="1:10" x14ac:dyDescent="0.25">
      <c r="A4">
        <v>303.87</v>
      </c>
      <c r="B4">
        <v>60489</v>
      </c>
      <c r="C4">
        <v>59407</v>
      </c>
      <c r="D4">
        <v>61376</v>
      </c>
      <c r="E4" s="1">
        <f t="shared" ref="E4:E67" si="1">AVERAGE(B4:D4)</f>
        <v>60424</v>
      </c>
      <c r="F4">
        <v>2.33E-3</v>
      </c>
      <c r="G4">
        <v>0.63087000000000004</v>
      </c>
      <c r="H4">
        <v>0.35381000000000001</v>
      </c>
      <c r="I4">
        <v>0.42033999999999999</v>
      </c>
      <c r="J4">
        <f t="shared" si="0"/>
        <v>0.46833999999999998</v>
      </c>
    </row>
    <row r="5" spans="1:10" x14ac:dyDescent="0.25">
      <c r="A5">
        <v>305.85000000000002</v>
      </c>
      <c r="B5">
        <v>60687</v>
      </c>
      <c r="C5">
        <v>59400</v>
      </c>
      <c r="D5">
        <v>61130</v>
      </c>
      <c r="E5" s="1">
        <f t="shared" si="1"/>
        <v>60405.666666666664</v>
      </c>
      <c r="F5">
        <v>3.49E-3</v>
      </c>
      <c r="G5">
        <v>0.66569</v>
      </c>
      <c r="H5">
        <v>0.36341000000000001</v>
      </c>
      <c r="I5">
        <v>0.42781000000000002</v>
      </c>
      <c r="J5">
        <f t="shared" si="0"/>
        <v>0.48563666666666672</v>
      </c>
    </row>
    <row r="6" spans="1:10" x14ac:dyDescent="0.25">
      <c r="A6">
        <v>307.83</v>
      </c>
      <c r="B6">
        <v>60549</v>
      </c>
      <c r="C6">
        <v>59123</v>
      </c>
      <c r="D6">
        <v>60983</v>
      </c>
      <c r="E6" s="1">
        <f t="shared" si="1"/>
        <v>60218.333333333336</v>
      </c>
      <c r="F6">
        <v>4.6600000000000001E-3</v>
      </c>
      <c r="G6">
        <v>0.67574000000000001</v>
      </c>
      <c r="H6">
        <v>0.36181999999999997</v>
      </c>
      <c r="I6">
        <v>0.42412</v>
      </c>
      <c r="J6">
        <f t="shared" si="0"/>
        <v>0.4872266666666667</v>
      </c>
    </row>
    <row r="7" spans="1:10" x14ac:dyDescent="0.25">
      <c r="A7">
        <v>309.81</v>
      </c>
      <c r="B7">
        <v>61037</v>
      </c>
      <c r="C7">
        <v>59313</v>
      </c>
      <c r="D7">
        <v>61571</v>
      </c>
      <c r="E7" s="1">
        <f t="shared" si="1"/>
        <v>60640.333333333336</v>
      </c>
      <c r="F7">
        <v>5.8199999999999997E-3</v>
      </c>
      <c r="G7">
        <v>0.68125999999999998</v>
      </c>
      <c r="H7">
        <v>0.36945</v>
      </c>
      <c r="I7">
        <v>0.42967</v>
      </c>
      <c r="J7">
        <f t="shared" si="0"/>
        <v>0.49346000000000001</v>
      </c>
    </row>
    <row r="8" spans="1:10" x14ac:dyDescent="0.25">
      <c r="A8">
        <v>311.79000000000002</v>
      </c>
      <c r="B8">
        <v>60456</v>
      </c>
      <c r="C8">
        <v>59638</v>
      </c>
      <c r="D8">
        <v>62416</v>
      </c>
      <c r="E8" s="1">
        <f t="shared" si="1"/>
        <v>60836.666666666664</v>
      </c>
      <c r="F8">
        <v>6.9800000000000001E-3</v>
      </c>
      <c r="G8">
        <v>0.66152</v>
      </c>
      <c r="H8">
        <v>0.43763000000000002</v>
      </c>
      <c r="I8">
        <v>0.49574000000000001</v>
      </c>
      <c r="J8">
        <f t="shared" si="0"/>
        <v>0.53163000000000005</v>
      </c>
    </row>
    <row r="9" spans="1:10" x14ac:dyDescent="0.25">
      <c r="A9">
        <v>313.77</v>
      </c>
      <c r="B9">
        <v>61102</v>
      </c>
      <c r="C9">
        <v>59909</v>
      </c>
      <c r="D9">
        <v>61882</v>
      </c>
      <c r="E9" s="1">
        <f t="shared" si="1"/>
        <v>60964.333333333336</v>
      </c>
      <c r="F9">
        <v>8.1499999999999993E-3</v>
      </c>
      <c r="G9">
        <v>0.65017000000000003</v>
      </c>
      <c r="H9">
        <v>0.49309999999999998</v>
      </c>
      <c r="I9">
        <v>0.54913000000000001</v>
      </c>
      <c r="J9">
        <f t="shared" si="0"/>
        <v>0.56413333333333338</v>
      </c>
    </row>
    <row r="10" spans="1:10" x14ac:dyDescent="0.25">
      <c r="A10">
        <v>315.74</v>
      </c>
      <c r="B10">
        <v>60143</v>
      </c>
      <c r="C10">
        <v>60035</v>
      </c>
      <c r="D10">
        <v>62068</v>
      </c>
      <c r="E10" s="1">
        <f t="shared" si="1"/>
        <v>60748.666666666664</v>
      </c>
      <c r="F10">
        <v>9.3100000000000006E-3</v>
      </c>
      <c r="G10">
        <v>0.60873999999999995</v>
      </c>
      <c r="H10">
        <v>0.50378999999999996</v>
      </c>
      <c r="I10">
        <v>0.55779999999999996</v>
      </c>
      <c r="J10">
        <f t="shared" si="0"/>
        <v>0.55677666666666659</v>
      </c>
    </row>
    <row r="11" spans="1:10" x14ac:dyDescent="0.25">
      <c r="A11">
        <v>317.72000000000003</v>
      </c>
      <c r="B11">
        <v>60914</v>
      </c>
      <c r="C11">
        <v>59768</v>
      </c>
      <c r="D11">
        <v>61949</v>
      </c>
      <c r="E11" s="1">
        <f t="shared" si="1"/>
        <v>60877</v>
      </c>
      <c r="F11">
        <v>1.047E-2</v>
      </c>
      <c r="G11">
        <v>0.60801000000000005</v>
      </c>
      <c r="H11">
        <v>0.50517000000000001</v>
      </c>
      <c r="I11">
        <v>0.55720000000000003</v>
      </c>
      <c r="J11">
        <f t="shared" si="0"/>
        <v>0.55679333333333336</v>
      </c>
    </row>
    <row r="12" spans="1:10" x14ac:dyDescent="0.25">
      <c r="A12">
        <v>319.69</v>
      </c>
      <c r="B12">
        <v>60346</v>
      </c>
      <c r="C12">
        <v>60117</v>
      </c>
      <c r="D12">
        <v>61712</v>
      </c>
      <c r="E12" s="1">
        <f t="shared" si="1"/>
        <v>60725</v>
      </c>
      <c r="F12">
        <v>1.163E-2</v>
      </c>
      <c r="G12">
        <v>0.61121000000000003</v>
      </c>
      <c r="H12">
        <v>0.53049000000000002</v>
      </c>
      <c r="I12">
        <v>0.58052999999999999</v>
      </c>
      <c r="J12">
        <f t="shared" si="0"/>
        <v>0.57407666666666668</v>
      </c>
    </row>
    <row r="13" spans="1:10" x14ac:dyDescent="0.25">
      <c r="A13">
        <v>321.67</v>
      </c>
      <c r="B13">
        <v>61136</v>
      </c>
      <c r="C13">
        <v>60288</v>
      </c>
      <c r="D13">
        <v>62673</v>
      </c>
      <c r="E13" s="1">
        <f t="shared" si="1"/>
        <v>61365.666666666664</v>
      </c>
      <c r="F13">
        <v>1.2789999999999999E-2</v>
      </c>
      <c r="G13">
        <v>0.66876999999999998</v>
      </c>
      <c r="H13">
        <v>0.54303999999999997</v>
      </c>
      <c r="I13">
        <v>0.59113000000000004</v>
      </c>
      <c r="J13">
        <f t="shared" si="0"/>
        <v>0.60097999999999996</v>
      </c>
    </row>
    <row r="14" spans="1:10" x14ac:dyDescent="0.25">
      <c r="A14">
        <v>323.64</v>
      </c>
      <c r="B14">
        <v>61149</v>
      </c>
      <c r="C14">
        <v>59924</v>
      </c>
      <c r="D14">
        <v>62709</v>
      </c>
      <c r="E14" s="1">
        <f t="shared" si="1"/>
        <v>61260.666666666664</v>
      </c>
      <c r="F14">
        <v>1.3950000000000001E-2</v>
      </c>
      <c r="G14">
        <v>0.67754999999999999</v>
      </c>
      <c r="H14">
        <v>0.52197000000000005</v>
      </c>
      <c r="I14">
        <v>0.56816</v>
      </c>
      <c r="J14">
        <f t="shared" si="0"/>
        <v>0.58922666666666668</v>
      </c>
    </row>
    <row r="15" spans="1:10" x14ac:dyDescent="0.25">
      <c r="A15">
        <v>325.61</v>
      </c>
      <c r="B15">
        <v>61267</v>
      </c>
      <c r="C15">
        <v>59933</v>
      </c>
      <c r="D15">
        <v>62515</v>
      </c>
      <c r="E15" s="1">
        <f t="shared" si="1"/>
        <v>61238.333333333336</v>
      </c>
      <c r="F15">
        <v>1.511E-2</v>
      </c>
      <c r="G15">
        <v>0.66117000000000004</v>
      </c>
      <c r="H15">
        <v>0.48271999999999998</v>
      </c>
      <c r="I15">
        <v>0.52703</v>
      </c>
      <c r="J15">
        <f t="shared" si="0"/>
        <v>0.55697333333333343</v>
      </c>
    </row>
    <row r="16" spans="1:10" x14ac:dyDescent="0.25">
      <c r="A16">
        <v>327.58999999999997</v>
      </c>
      <c r="B16">
        <v>60434</v>
      </c>
      <c r="C16">
        <v>59865</v>
      </c>
      <c r="D16">
        <v>62685</v>
      </c>
      <c r="E16" s="1">
        <f t="shared" si="1"/>
        <v>60994.666666666664</v>
      </c>
      <c r="F16">
        <v>1.627E-2</v>
      </c>
      <c r="G16">
        <v>0.62736999999999998</v>
      </c>
      <c r="H16">
        <v>0.43942999999999999</v>
      </c>
      <c r="I16">
        <v>0.4819</v>
      </c>
      <c r="J16">
        <f t="shared" si="0"/>
        <v>0.51623333333333332</v>
      </c>
    </row>
    <row r="17" spans="1:10" x14ac:dyDescent="0.25">
      <c r="A17">
        <v>329.56</v>
      </c>
      <c r="B17">
        <v>61422</v>
      </c>
      <c r="C17">
        <v>59483</v>
      </c>
      <c r="D17">
        <v>62259</v>
      </c>
      <c r="E17" s="1">
        <f t="shared" si="1"/>
        <v>61054.666666666664</v>
      </c>
      <c r="F17">
        <v>1.7430000000000001E-2</v>
      </c>
      <c r="G17">
        <v>0.66037000000000001</v>
      </c>
      <c r="H17">
        <v>0.42376999999999998</v>
      </c>
      <c r="I17">
        <v>0.46439999999999998</v>
      </c>
      <c r="J17">
        <f t="shared" si="0"/>
        <v>0.51617999999999997</v>
      </c>
    </row>
    <row r="18" spans="1:10" x14ac:dyDescent="0.25">
      <c r="A18">
        <v>331.53</v>
      </c>
      <c r="B18">
        <v>61137</v>
      </c>
      <c r="C18">
        <v>59706</v>
      </c>
      <c r="D18">
        <v>62034</v>
      </c>
      <c r="E18" s="1">
        <f t="shared" si="1"/>
        <v>60959</v>
      </c>
      <c r="F18">
        <v>1.8589999999999999E-2</v>
      </c>
      <c r="G18">
        <v>0.64415999999999995</v>
      </c>
      <c r="H18">
        <v>0.4219</v>
      </c>
      <c r="I18">
        <v>0.4607</v>
      </c>
      <c r="J18">
        <f t="shared" si="0"/>
        <v>0.50891999999999993</v>
      </c>
    </row>
    <row r="19" spans="1:10" x14ac:dyDescent="0.25">
      <c r="A19">
        <v>333.5</v>
      </c>
      <c r="B19">
        <v>60918</v>
      </c>
      <c r="C19">
        <v>60022</v>
      </c>
      <c r="D19">
        <v>62495</v>
      </c>
      <c r="E19" s="1">
        <f t="shared" si="1"/>
        <v>61145</v>
      </c>
      <c r="F19">
        <v>1.975E-2</v>
      </c>
      <c r="G19">
        <v>0.59228999999999998</v>
      </c>
      <c r="H19">
        <v>0.43131000000000003</v>
      </c>
      <c r="I19">
        <v>0.46828999999999998</v>
      </c>
      <c r="J19">
        <f t="shared" si="0"/>
        <v>0.49729666666666672</v>
      </c>
    </row>
    <row r="20" spans="1:10" x14ac:dyDescent="0.25">
      <c r="A20">
        <v>335.47</v>
      </c>
      <c r="B20">
        <v>60062</v>
      </c>
      <c r="C20">
        <v>59216</v>
      </c>
      <c r="D20">
        <v>62295</v>
      </c>
      <c r="E20" s="1">
        <f t="shared" si="1"/>
        <v>60524.333333333336</v>
      </c>
      <c r="F20">
        <v>2.0910000000000002E-2</v>
      </c>
      <c r="G20">
        <v>0.52880000000000005</v>
      </c>
      <c r="H20">
        <v>0.41471000000000002</v>
      </c>
      <c r="I20">
        <v>0.44990000000000002</v>
      </c>
      <c r="J20">
        <f t="shared" si="0"/>
        <v>0.46446999999999999</v>
      </c>
    </row>
    <row r="21" spans="1:10" x14ac:dyDescent="0.25">
      <c r="A21">
        <v>337.43</v>
      </c>
      <c r="B21">
        <v>61048</v>
      </c>
      <c r="C21">
        <v>60071</v>
      </c>
      <c r="D21">
        <v>62627</v>
      </c>
      <c r="E21" s="1">
        <f t="shared" si="1"/>
        <v>61248.666666666664</v>
      </c>
      <c r="F21">
        <v>2.206E-2</v>
      </c>
      <c r="G21">
        <v>0.54361000000000004</v>
      </c>
      <c r="H21">
        <v>0.41914000000000001</v>
      </c>
      <c r="I21">
        <v>0.45256999999999997</v>
      </c>
      <c r="J21">
        <f t="shared" si="0"/>
        <v>0.47177333333333332</v>
      </c>
    </row>
    <row r="22" spans="1:10" x14ac:dyDescent="0.25">
      <c r="A22">
        <v>339.4</v>
      </c>
      <c r="B22">
        <v>60448</v>
      </c>
      <c r="C22">
        <v>59460</v>
      </c>
      <c r="D22">
        <v>62157</v>
      </c>
      <c r="E22" s="1">
        <f t="shared" si="1"/>
        <v>60688.333333333336</v>
      </c>
      <c r="F22">
        <v>2.3220000000000001E-2</v>
      </c>
      <c r="G22">
        <v>0.55444000000000004</v>
      </c>
      <c r="H22">
        <v>0.38141000000000003</v>
      </c>
      <c r="I22">
        <v>0.41311999999999999</v>
      </c>
      <c r="J22">
        <f t="shared" si="0"/>
        <v>0.44965666666666665</v>
      </c>
    </row>
    <row r="23" spans="1:10" x14ac:dyDescent="0.25">
      <c r="A23">
        <v>341.37</v>
      </c>
      <c r="B23">
        <v>60964</v>
      </c>
      <c r="C23">
        <v>59446</v>
      </c>
      <c r="D23">
        <v>61885</v>
      </c>
      <c r="E23" s="1">
        <f t="shared" si="1"/>
        <v>60765</v>
      </c>
      <c r="F23">
        <v>2.4379999999999999E-2</v>
      </c>
      <c r="G23">
        <v>0.57018999999999997</v>
      </c>
      <c r="H23">
        <v>0.36443999999999999</v>
      </c>
      <c r="I23">
        <v>0.39441999999999999</v>
      </c>
      <c r="J23">
        <f t="shared" si="0"/>
        <v>0.44301666666666667</v>
      </c>
    </row>
    <row r="24" spans="1:10" x14ac:dyDescent="0.25">
      <c r="A24">
        <v>343.34</v>
      </c>
      <c r="B24">
        <v>60811</v>
      </c>
      <c r="C24">
        <v>59414</v>
      </c>
      <c r="D24">
        <v>62406</v>
      </c>
      <c r="E24" s="1">
        <f t="shared" si="1"/>
        <v>60877</v>
      </c>
      <c r="F24">
        <v>2.5530000000000001E-2</v>
      </c>
      <c r="G24">
        <v>0.56054000000000004</v>
      </c>
      <c r="H24">
        <v>0.38033</v>
      </c>
      <c r="I24">
        <v>0.40859000000000001</v>
      </c>
      <c r="J24">
        <f t="shared" si="0"/>
        <v>0.44982000000000005</v>
      </c>
    </row>
    <row r="25" spans="1:10" x14ac:dyDescent="0.25">
      <c r="A25">
        <v>345.3</v>
      </c>
      <c r="B25">
        <v>60780</v>
      </c>
      <c r="C25">
        <v>60049</v>
      </c>
      <c r="D25">
        <v>62452</v>
      </c>
      <c r="E25" s="1">
        <f t="shared" si="1"/>
        <v>61093.666666666664</v>
      </c>
      <c r="F25">
        <v>2.6689999999999998E-2</v>
      </c>
      <c r="G25">
        <v>0.55306999999999995</v>
      </c>
      <c r="H25">
        <v>0.43461</v>
      </c>
      <c r="I25">
        <v>0.46111999999999997</v>
      </c>
      <c r="J25">
        <f t="shared" si="0"/>
        <v>0.48293333333333327</v>
      </c>
    </row>
    <row r="26" spans="1:10" x14ac:dyDescent="0.25">
      <c r="A26">
        <v>347.27</v>
      </c>
      <c r="B26">
        <v>60764</v>
      </c>
      <c r="C26">
        <v>59722</v>
      </c>
      <c r="D26">
        <v>62508</v>
      </c>
      <c r="E26" s="1">
        <f t="shared" si="1"/>
        <v>60998</v>
      </c>
      <c r="F26">
        <v>2.784E-2</v>
      </c>
      <c r="G26">
        <v>0.53349999999999997</v>
      </c>
      <c r="H26">
        <v>0.42420999999999998</v>
      </c>
      <c r="I26">
        <v>0.44906000000000001</v>
      </c>
      <c r="J26">
        <f t="shared" si="0"/>
        <v>0.4689233333333333</v>
      </c>
    </row>
    <row r="27" spans="1:10" x14ac:dyDescent="0.25">
      <c r="A27">
        <v>349.23</v>
      </c>
      <c r="B27">
        <v>60715</v>
      </c>
      <c r="C27">
        <v>59611</v>
      </c>
      <c r="D27">
        <v>62655</v>
      </c>
      <c r="E27" s="1">
        <f t="shared" si="1"/>
        <v>60993.666666666664</v>
      </c>
      <c r="F27">
        <v>2.9000000000000001E-2</v>
      </c>
      <c r="G27">
        <v>0.53852</v>
      </c>
      <c r="H27">
        <v>0.41332999999999998</v>
      </c>
      <c r="I27">
        <v>0.43653999999999998</v>
      </c>
      <c r="J27">
        <f t="shared" si="0"/>
        <v>0.46279666666666669</v>
      </c>
    </row>
    <row r="28" spans="1:10" x14ac:dyDescent="0.25">
      <c r="A28">
        <v>351.19</v>
      </c>
      <c r="B28">
        <v>60883</v>
      </c>
      <c r="C28">
        <v>59853</v>
      </c>
      <c r="D28">
        <v>62287</v>
      </c>
      <c r="E28" s="1">
        <f t="shared" si="1"/>
        <v>61007.666666666664</v>
      </c>
      <c r="F28">
        <v>3.015E-2</v>
      </c>
      <c r="G28">
        <v>0.55183000000000004</v>
      </c>
      <c r="H28">
        <v>0.45058999999999999</v>
      </c>
      <c r="I28">
        <v>0.47212999999999999</v>
      </c>
      <c r="J28">
        <f t="shared" si="0"/>
        <v>0.49151666666666666</v>
      </c>
    </row>
    <row r="29" spans="1:10" x14ac:dyDescent="0.25">
      <c r="A29">
        <v>353.16</v>
      </c>
      <c r="B29">
        <v>61155</v>
      </c>
      <c r="C29">
        <v>60298</v>
      </c>
      <c r="D29">
        <v>61913</v>
      </c>
      <c r="E29" s="1">
        <f t="shared" si="1"/>
        <v>61122</v>
      </c>
      <c r="F29">
        <v>3.1309999999999998E-2</v>
      </c>
      <c r="G29">
        <v>0.56696000000000002</v>
      </c>
      <c r="H29">
        <v>0.5222</v>
      </c>
      <c r="I29">
        <v>0.54207000000000005</v>
      </c>
      <c r="J29">
        <f t="shared" si="0"/>
        <v>0.54374333333333336</v>
      </c>
    </row>
    <row r="30" spans="1:10" x14ac:dyDescent="0.25">
      <c r="A30">
        <v>355.12</v>
      </c>
      <c r="B30">
        <v>60852</v>
      </c>
      <c r="C30">
        <v>60320</v>
      </c>
      <c r="D30">
        <v>62410</v>
      </c>
      <c r="E30" s="1">
        <f t="shared" si="1"/>
        <v>61194</v>
      </c>
      <c r="F30">
        <v>3.2460000000000003E-2</v>
      </c>
      <c r="G30">
        <v>0.56859999999999999</v>
      </c>
      <c r="H30">
        <v>0.55100000000000005</v>
      </c>
      <c r="I30">
        <v>0.56923999999999997</v>
      </c>
      <c r="J30">
        <f t="shared" si="0"/>
        <v>0.56294666666666671</v>
      </c>
    </row>
    <row r="31" spans="1:10" x14ac:dyDescent="0.25">
      <c r="A31">
        <v>357.08</v>
      </c>
      <c r="B31">
        <v>61272</v>
      </c>
      <c r="C31">
        <v>60279</v>
      </c>
      <c r="D31">
        <v>62492</v>
      </c>
      <c r="E31" s="1">
        <f t="shared" si="1"/>
        <v>61347.666666666664</v>
      </c>
      <c r="F31">
        <v>3.3610000000000001E-2</v>
      </c>
      <c r="G31">
        <v>0.57852000000000003</v>
      </c>
      <c r="H31">
        <v>0.55227000000000004</v>
      </c>
      <c r="I31">
        <v>0.56894</v>
      </c>
      <c r="J31">
        <f t="shared" si="0"/>
        <v>0.56657666666666673</v>
      </c>
    </row>
    <row r="32" spans="1:10" x14ac:dyDescent="0.25">
      <c r="A32">
        <v>359.04</v>
      </c>
      <c r="B32">
        <v>61157</v>
      </c>
      <c r="C32">
        <v>60265</v>
      </c>
      <c r="D32">
        <v>62738</v>
      </c>
      <c r="E32" s="1">
        <f t="shared" si="1"/>
        <v>61386.666666666664</v>
      </c>
      <c r="F32">
        <v>3.4759999999999999E-2</v>
      </c>
      <c r="G32">
        <v>0.58679000000000003</v>
      </c>
      <c r="H32">
        <v>0.53508</v>
      </c>
      <c r="I32">
        <v>0.55020999999999998</v>
      </c>
      <c r="J32">
        <f t="shared" si="0"/>
        <v>0.55735999999999997</v>
      </c>
    </row>
    <row r="33" spans="1:10" x14ac:dyDescent="0.25">
      <c r="A33">
        <v>361</v>
      </c>
      <c r="B33">
        <v>61353</v>
      </c>
      <c r="C33">
        <v>60335</v>
      </c>
      <c r="D33">
        <v>62988</v>
      </c>
      <c r="E33" s="1">
        <f t="shared" si="1"/>
        <v>61558.666666666664</v>
      </c>
      <c r="F33">
        <v>3.5920000000000001E-2</v>
      </c>
      <c r="G33">
        <v>0.61536000000000002</v>
      </c>
      <c r="H33">
        <v>0.53078999999999998</v>
      </c>
      <c r="I33">
        <v>0.54437999999999998</v>
      </c>
      <c r="J33">
        <f t="shared" si="0"/>
        <v>0.56350999999999996</v>
      </c>
    </row>
    <row r="34" spans="1:10" x14ac:dyDescent="0.25">
      <c r="A34">
        <v>362.96</v>
      </c>
      <c r="B34">
        <v>61575</v>
      </c>
      <c r="C34">
        <v>59979</v>
      </c>
      <c r="D34">
        <v>63340</v>
      </c>
      <c r="E34" s="1">
        <f t="shared" si="1"/>
        <v>61631.333333333336</v>
      </c>
      <c r="F34">
        <v>3.7069999999999999E-2</v>
      </c>
      <c r="G34">
        <v>0.64356000000000002</v>
      </c>
      <c r="H34">
        <v>0.51495000000000002</v>
      </c>
      <c r="I34">
        <v>0.52703999999999995</v>
      </c>
      <c r="J34">
        <f t="shared" si="0"/>
        <v>0.56185000000000007</v>
      </c>
    </row>
    <row r="35" spans="1:10" x14ac:dyDescent="0.25">
      <c r="A35">
        <v>364.92</v>
      </c>
      <c r="B35">
        <v>61903</v>
      </c>
      <c r="C35">
        <v>60500</v>
      </c>
      <c r="D35">
        <v>63253</v>
      </c>
      <c r="E35" s="1">
        <f t="shared" si="1"/>
        <v>61885.333333333336</v>
      </c>
      <c r="F35">
        <v>3.8219999999999997E-2</v>
      </c>
      <c r="G35">
        <v>0.66671000000000002</v>
      </c>
      <c r="H35">
        <v>0.52436000000000005</v>
      </c>
      <c r="I35">
        <v>0.53493999999999997</v>
      </c>
      <c r="J35">
        <f t="shared" si="0"/>
        <v>0.57533666666666672</v>
      </c>
    </row>
    <row r="36" spans="1:10" x14ac:dyDescent="0.25">
      <c r="A36">
        <v>366.87</v>
      </c>
      <c r="B36">
        <v>61593</v>
      </c>
      <c r="C36">
        <v>59998</v>
      </c>
      <c r="D36">
        <v>63529</v>
      </c>
      <c r="E36" s="1">
        <f t="shared" si="1"/>
        <v>61706.666666666664</v>
      </c>
      <c r="F36">
        <v>3.9370000000000002E-2</v>
      </c>
      <c r="G36">
        <v>0.67364000000000002</v>
      </c>
      <c r="H36">
        <v>0.54078999999999999</v>
      </c>
      <c r="I36">
        <v>0.54988000000000004</v>
      </c>
      <c r="J36">
        <f t="shared" si="0"/>
        <v>0.58810333333333331</v>
      </c>
    </row>
    <row r="37" spans="1:10" x14ac:dyDescent="0.25">
      <c r="A37">
        <v>368.83</v>
      </c>
      <c r="B37">
        <v>61979</v>
      </c>
      <c r="C37">
        <v>60645</v>
      </c>
      <c r="D37">
        <v>63489</v>
      </c>
      <c r="E37" s="1">
        <f t="shared" si="1"/>
        <v>62037.666666666664</v>
      </c>
      <c r="F37">
        <v>4.052E-2</v>
      </c>
      <c r="G37">
        <v>0.68877999999999995</v>
      </c>
      <c r="H37">
        <v>0.59187000000000001</v>
      </c>
      <c r="I37">
        <v>0.59943999999999997</v>
      </c>
      <c r="J37">
        <f t="shared" si="0"/>
        <v>0.62669666666666668</v>
      </c>
    </row>
    <row r="38" spans="1:10" x14ac:dyDescent="0.25">
      <c r="A38">
        <v>370.79</v>
      </c>
      <c r="B38">
        <v>62064</v>
      </c>
      <c r="C38">
        <v>60623</v>
      </c>
      <c r="D38">
        <v>63542</v>
      </c>
      <c r="E38" s="1">
        <f t="shared" si="1"/>
        <v>62076.333333333336</v>
      </c>
      <c r="F38">
        <v>4.1669999999999999E-2</v>
      </c>
      <c r="G38">
        <v>0.68518000000000001</v>
      </c>
      <c r="H38">
        <v>0.59540999999999999</v>
      </c>
      <c r="I38">
        <v>0.60153000000000001</v>
      </c>
      <c r="J38">
        <f t="shared" si="0"/>
        <v>0.62737333333333334</v>
      </c>
    </row>
    <row r="39" spans="1:10" x14ac:dyDescent="0.25">
      <c r="A39">
        <v>372.74</v>
      </c>
      <c r="B39">
        <v>61759</v>
      </c>
      <c r="C39">
        <v>60386</v>
      </c>
      <c r="D39">
        <v>63022</v>
      </c>
      <c r="E39" s="1">
        <f t="shared" si="1"/>
        <v>61722.333333333336</v>
      </c>
      <c r="F39">
        <v>4.2819999999999997E-2</v>
      </c>
      <c r="G39">
        <v>0.68450999999999995</v>
      </c>
      <c r="H39">
        <v>0.56554000000000004</v>
      </c>
      <c r="I39">
        <v>0.57025999999999999</v>
      </c>
      <c r="J39">
        <f t="shared" si="0"/>
        <v>0.60676999999999992</v>
      </c>
    </row>
    <row r="40" spans="1:10" x14ac:dyDescent="0.25">
      <c r="A40">
        <v>374.7</v>
      </c>
      <c r="B40">
        <v>61930</v>
      </c>
      <c r="C40">
        <v>60172</v>
      </c>
      <c r="D40">
        <v>63155</v>
      </c>
      <c r="E40" s="1">
        <f t="shared" si="1"/>
        <v>61752.333333333336</v>
      </c>
      <c r="F40">
        <v>4.3970000000000002E-2</v>
      </c>
      <c r="G40">
        <v>0.70365</v>
      </c>
      <c r="H40">
        <v>0.54971999999999999</v>
      </c>
      <c r="I40">
        <v>0.55305000000000004</v>
      </c>
      <c r="J40">
        <f t="shared" si="0"/>
        <v>0.60214000000000001</v>
      </c>
    </row>
    <row r="41" spans="1:10" x14ac:dyDescent="0.25">
      <c r="A41">
        <v>376.65</v>
      </c>
      <c r="B41">
        <v>62551</v>
      </c>
      <c r="C41">
        <v>60684</v>
      </c>
      <c r="D41">
        <v>62662</v>
      </c>
      <c r="E41" s="1">
        <f t="shared" si="1"/>
        <v>61965.666666666664</v>
      </c>
      <c r="F41">
        <v>4.512E-2</v>
      </c>
      <c r="G41">
        <v>0.72484000000000004</v>
      </c>
      <c r="H41">
        <v>0.62780000000000002</v>
      </c>
      <c r="I41">
        <v>0.62966999999999995</v>
      </c>
      <c r="J41">
        <f t="shared" si="0"/>
        <v>0.66076999999999997</v>
      </c>
    </row>
    <row r="42" spans="1:10" x14ac:dyDescent="0.25">
      <c r="A42">
        <v>378.6</v>
      </c>
      <c r="B42">
        <v>61885</v>
      </c>
      <c r="C42">
        <v>61006</v>
      </c>
      <c r="D42">
        <v>63076</v>
      </c>
      <c r="E42" s="1">
        <f t="shared" si="1"/>
        <v>61989</v>
      </c>
      <c r="F42">
        <v>4.6260000000000003E-2</v>
      </c>
      <c r="G42">
        <v>0.69845999999999997</v>
      </c>
      <c r="H42">
        <v>0.69072999999999996</v>
      </c>
      <c r="I42">
        <v>0.69118000000000002</v>
      </c>
      <c r="J42">
        <f t="shared" si="0"/>
        <v>0.69345666666666661</v>
      </c>
    </row>
    <row r="43" spans="1:10" x14ac:dyDescent="0.25">
      <c r="A43">
        <v>380.55</v>
      </c>
      <c r="B43">
        <v>61813</v>
      </c>
      <c r="C43">
        <v>61005</v>
      </c>
      <c r="D43">
        <v>62811</v>
      </c>
      <c r="E43" s="1">
        <f t="shared" si="1"/>
        <v>61876.333333333336</v>
      </c>
      <c r="F43">
        <v>4.7410000000000001E-2</v>
      </c>
      <c r="G43">
        <v>0.67110999999999998</v>
      </c>
      <c r="H43">
        <v>0.65644000000000002</v>
      </c>
      <c r="I43">
        <v>0.65556000000000003</v>
      </c>
      <c r="J43">
        <f t="shared" si="0"/>
        <v>0.66103666666666661</v>
      </c>
    </row>
    <row r="44" spans="1:10" x14ac:dyDescent="0.25">
      <c r="A44">
        <v>382.51</v>
      </c>
      <c r="B44">
        <v>61953</v>
      </c>
      <c r="C44">
        <v>60093</v>
      </c>
      <c r="D44">
        <v>62967</v>
      </c>
      <c r="E44" s="1">
        <f t="shared" si="1"/>
        <v>61671</v>
      </c>
      <c r="F44">
        <v>4.8559999999999999E-2</v>
      </c>
      <c r="G44">
        <v>0.64751999999999998</v>
      </c>
      <c r="H44">
        <v>0.55769999999999997</v>
      </c>
      <c r="I44">
        <v>0.55557999999999996</v>
      </c>
      <c r="J44">
        <f t="shared" si="0"/>
        <v>0.58693333333333331</v>
      </c>
    </row>
    <row r="45" spans="1:10" x14ac:dyDescent="0.25">
      <c r="A45">
        <v>384.46</v>
      </c>
      <c r="B45">
        <v>61763</v>
      </c>
      <c r="C45">
        <v>60224</v>
      </c>
      <c r="D45">
        <v>63482</v>
      </c>
      <c r="E45" s="1">
        <f t="shared" si="1"/>
        <v>61823</v>
      </c>
      <c r="F45">
        <v>4.9709999999999997E-2</v>
      </c>
      <c r="G45">
        <v>0.62487999999999999</v>
      </c>
      <c r="H45">
        <v>0.51951000000000003</v>
      </c>
      <c r="I45">
        <v>0.51609000000000005</v>
      </c>
      <c r="J45">
        <f t="shared" si="0"/>
        <v>0.55349333333333339</v>
      </c>
    </row>
    <row r="46" spans="1:10" x14ac:dyDescent="0.25">
      <c r="A46">
        <v>386.41</v>
      </c>
      <c r="B46">
        <v>61269</v>
      </c>
      <c r="C46">
        <v>60521</v>
      </c>
      <c r="D46">
        <v>63589</v>
      </c>
      <c r="E46" s="1">
        <f t="shared" si="1"/>
        <v>61793</v>
      </c>
      <c r="F46">
        <v>5.0860000000000002E-2</v>
      </c>
      <c r="G46">
        <v>0.60951</v>
      </c>
      <c r="H46">
        <v>0.58692999999999995</v>
      </c>
      <c r="I46">
        <v>0.58214999999999995</v>
      </c>
      <c r="J46">
        <f t="shared" si="0"/>
        <v>0.5928633333333333</v>
      </c>
    </row>
    <row r="47" spans="1:10" x14ac:dyDescent="0.25">
      <c r="A47">
        <v>388.36</v>
      </c>
      <c r="B47">
        <v>61973</v>
      </c>
      <c r="C47">
        <v>60629</v>
      </c>
      <c r="D47">
        <v>63771</v>
      </c>
      <c r="E47" s="1">
        <f t="shared" si="1"/>
        <v>62124.333333333336</v>
      </c>
      <c r="F47">
        <v>5.1999999999999998E-2</v>
      </c>
      <c r="G47">
        <v>0.62892000000000003</v>
      </c>
      <c r="H47">
        <v>0.66086</v>
      </c>
      <c r="I47">
        <v>0.65473000000000003</v>
      </c>
      <c r="J47">
        <f t="shared" si="0"/>
        <v>0.64817000000000002</v>
      </c>
    </row>
    <row r="48" spans="1:10" x14ac:dyDescent="0.25">
      <c r="A48">
        <v>390.31</v>
      </c>
      <c r="B48">
        <v>61797</v>
      </c>
      <c r="C48">
        <v>61257</v>
      </c>
      <c r="D48">
        <v>62791</v>
      </c>
      <c r="E48" s="1">
        <f t="shared" si="1"/>
        <v>61948.333333333336</v>
      </c>
      <c r="F48">
        <v>5.3150000000000003E-2</v>
      </c>
      <c r="G48">
        <v>0.62399000000000004</v>
      </c>
      <c r="H48">
        <v>0.64783999999999997</v>
      </c>
      <c r="I48">
        <v>0.64046000000000003</v>
      </c>
      <c r="J48">
        <f t="shared" si="0"/>
        <v>0.63743000000000005</v>
      </c>
    </row>
    <row r="49" spans="1:10" x14ac:dyDescent="0.25">
      <c r="A49">
        <v>392.25</v>
      </c>
      <c r="B49">
        <v>61371</v>
      </c>
      <c r="C49">
        <v>59899</v>
      </c>
      <c r="D49">
        <v>62503</v>
      </c>
      <c r="E49" s="1">
        <f t="shared" si="1"/>
        <v>61257.666666666664</v>
      </c>
      <c r="F49">
        <v>5.4289999999999998E-2</v>
      </c>
      <c r="G49">
        <v>0.58601000000000003</v>
      </c>
      <c r="H49">
        <v>0.53751000000000004</v>
      </c>
      <c r="I49">
        <v>0.52898000000000001</v>
      </c>
      <c r="J49">
        <f t="shared" si="0"/>
        <v>0.5508333333333334</v>
      </c>
    </row>
    <row r="50" spans="1:10" x14ac:dyDescent="0.25">
      <c r="A50">
        <v>394.2</v>
      </c>
      <c r="B50">
        <v>61428</v>
      </c>
      <c r="C50">
        <v>60070</v>
      </c>
      <c r="D50">
        <v>62532</v>
      </c>
      <c r="E50" s="1">
        <f t="shared" si="1"/>
        <v>61343.333333333336</v>
      </c>
      <c r="F50">
        <v>5.5440000000000003E-2</v>
      </c>
      <c r="G50">
        <v>0.57023000000000001</v>
      </c>
      <c r="H50">
        <v>0.51627000000000001</v>
      </c>
      <c r="I50">
        <v>0.50651999999999997</v>
      </c>
      <c r="J50">
        <f t="shared" si="0"/>
        <v>0.53100666666666674</v>
      </c>
    </row>
    <row r="51" spans="1:10" x14ac:dyDescent="0.25">
      <c r="A51">
        <v>396.15</v>
      </c>
      <c r="B51">
        <v>61553</v>
      </c>
      <c r="C51">
        <v>60497</v>
      </c>
      <c r="D51">
        <v>63219</v>
      </c>
      <c r="E51" s="1">
        <f t="shared" si="1"/>
        <v>61756.333333333336</v>
      </c>
      <c r="F51">
        <v>5.6579999999999998E-2</v>
      </c>
      <c r="G51">
        <v>0.60287000000000002</v>
      </c>
      <c r="H51">
        <v>0.57965999999999995</v>
      </c>
      <c r="I51">
        <v>0.56864000000000003</v>
      </c>
      <c r="J51">
        <f t="shared" si="0"/>
        <v>0.58372333333333326</v>
      </c>
    </row>
    <row r="52" spans="1:10" x14ac:dyDescent="0.25">
      <c r="A52">
        <v>398.09</v>
      </c>
      <c r="B52">
        <v>61960</v>
      </c>
      <c r="C52">
        <v>60945</v>
      </c>
      <c r="D52">
        <v>62706</v>
      </c>
      <c r="E52" s="1">
        <f t="shared" si="1"/>
        <v>61870.333333333336</v>
      </c>
      <c r="F52">
        <v>5.772E-2</v>
      </c>
      <c r="G52">
        <v>0.64049999999999996</v>
      </c>
      <c r="H52">
        <v>0.63041000000000003</v>
      </c>
      <c r="I52">
        <v>0.61814000000000002</v>
      </c>
      <c r="J52">
        <f t="shared" si="0"/>
        <v>0.62968333333333337</v>
      </c>
    </row>
    <row r="53" spans="1:10" x14ac:dyDescent="0.25">
      <c r="A53">
        <v>400.04</v>
      </c>
      <c r="B53">
        <v>61722</v>
      </c>
      <c r="C53">
        <v>60172</v>
      </c>
      <c r="D53">
        <v>63161</v>
      </c>
      <c r="E53" s="1">
        <f t="shared" si="1"/>
        <v>61685</v>
      </c>
      <c r="F53">
        <v>5.8869999999999999E-2</v>
      </c>
      <c r="G53">
        <v>0.60585</v>
      </c>
      <c r="H53">
        <v>0.57299</v>
      </c>
      <c r="I53">
        <v>0.55957999999999997</v>
      </c>
      <c r="J53">
        <f t="shared" si="0"/>
        <v>0.5794733333333334</v>
      </c>
    </row>
    <row r="54" spans="1:10" x14ac:dyDescent="0.25">
      <c r="A54">
        <v>401.98</v>
      </c>
      <c r="B54">
        <v>61309</v>
      </c>
      <c r="C54">
        <v>60244</v>
      </c>
      <c r="D54">
        <v>62541</v>
      </c>
      <c r="E54" s="1">
        <f t="shared" si="1"/>
        <v>61364.666666666664</v>
      </c>
      <c r="F54">
        <v>6.0010000000000001E-2</v>
      </c>
      <c r="G54">
        <v>0.52851000000000004</v>
      </c>
      <c r="H54">
        <v>0.54215000000000002</v>
      </c>
      <c r="I54">
        <v>0.52759999999999996</v>
      </c>
      <c r="J54">
        <f t="shared" si="0"/>
        <v>0.53275333333333341</v>
      </c>
    </row>
    <row r="55" spans="1:10" x14ac:dyDescent="0.25">
      <c r="A55">
        <v>403.93</v>
      </c>
      <c r="B55">
        <v>60570</v>
      </c>
      <c r="C55">
        <v>60353</v>
      </c>
      <c r="D55">
        <v>62799</v>
      </c>
      <c r="E55" s="1">
        <f t="shared" si="1"/>
        <v>61240.666666666664</v>
      </c>
      <c r="F55">
        <v>6.1159999999999999E-2</v>
      </c>
      <c r="G55">
        <v>0.48207</v>
      </c>
      <c r="H55">
        <v>0.55572999999999995</v>
      </c>
      <c r="I55">
        <v>0.54001999999999994</v>
      </c>
      <c r="J55">
        <f t="shared" si="0"/>
        <v>0.52593999999999996</v>
      </c>
    </row>
    <row r="56" spans="1:10" x14ac:dyDescent="0.25">
      <c r="A56">
        <v>405.87</v>
      </c>
      <c r="B56">
        <v>61408</v>
      </c>
      <c r="C56">
        <v>60563</v>
      </c>
      <c r="D56">
        <v>62631</v>
      </c>
      <c r="E56" s="1">
        <f t="shared" si="1"/>
        <v>61534</v>
      </c>
      <c r="F56">
        <v>6.2300000000000001E-2</v>
      </c>
      <c r="G56">
        <v>0.52007999999999999</v>
      </c>
      <c r="H56">
        <v>0.59131</v>
      </c>
      <c r="I56">
        <v>0.57443</v>
      </c>
      <c r="J56">
        <f t="shared" si="0"/>
        <v>0.56194</v>
      </c>
    </row>
    <row r="57" spans="1:10" x14ac:dyDescent="0.25">
      <c r="A57">
        <v>407.81</v>
      </c>
      <c r="B57">
        <v>61553</v>
      </c>
      <c r="C57">
        <v>60398</v>
      </c>
      <c r="D57">
        <v>62278</v>
      </c>
      <c r="E57" s="1">
        <f t="shared" si="1"/>
        <v>61409.666666666664</v>
      </c>
      <c r="F57">
        <v>6.3439999999999996E-2</v>
      </c>
      <c r="G57">
        <v>0.56667000000000001</v>
      </c>
      <c r="H57">
        <v>0.61529999999999996</v>
      </c>
      <c r="I57">
        <v>0.59728000000000003</v>
      </c>
      <c r="J57">
        <f t="shared" si="0"/>
        <v>0.5930833333333333</v>
      </c>
    </row>
    <row r="58" spans="1:10" x14ac:dyDescent="0.25">
      <c r="A58">
        <v>409.75</v>
      </c>
      <c r="B58">
        <v>61500</v>
      </c>
      <c r="C58">
        <v>60799</v>
      </c>
      <c r="D58">
        <v>62903</v>
      </c>
      <c r="E58" s="1">
        <f t="shared" si="1"/>
        <v>61734</v>
      </c>
      <c r="F58">
        <v>6.4579999999999999E-2</v>
      </c>
      <c r="G58">
        <v>0.60136999999999996</v>
      </c>
      <c r="H58">
        <v>0.66112000000000004</v>
      </c>
      <c r="I58">
        <v>0.64195999999999998</v>
      </c>
      <c r="J58">
        <f t="shared" si="0"/>
        <v>0.6348166666666667</v>
      </c>
    </row>
    <row r="59" spans="1:10" x14ac:dyDescent="0.25">
      <c r="A59">
        <v>411.69</v>
      </c>
      <c r="B59">
        <v>61843</v>
      </c>
      <c r="C59">
        <v>60886</v>
      </c>
      <c r="D59">
        <v>62879</v>
      </c>
      <c r="E59" s="1">
        <f t="shared" si="1"/>
        <v>61869.333333333336</v>
      </c>
      <c r="F59">
        <v>6.5720000000000001E-2</v>
      </c>
      <c r="G59">
        <v>0.62373999999999996</v>
      </c>
      <c r="H59">
        <v>0.67225000000000001</v>
      </c>
      <c r="I59">
        <v>0.65198999999999996</v>
      </c>
      <c r="J59">
        <f t="shared" si="0"/>
        <v>0.64932666666666661</v>
      </c>
    </row>
    <row r="60" spans="1:10" x14ac:dyDescent="0.25">
      <c r="A60">
        <v>413.63</v>
      </c>
      <c r="B60">
        <v>62127</v>
      </c>
      <c r="C60">
        <v>60659</v>
      </c>
      <c r="D60">
        <v>63368</v>
      </c>
      <c r="E60" s="1">
        <f t="shared" si="1"/>
        <v>62051.333333333336</v>
      </c>
      <c r="F60">
        <v>6.6860000000000003E-2</v>
      </c>
      <c r="G60">
        <v>0.66259999999999997</v>
      </c>
      <c r="H60">
        <v>0.64524999999999999</v>
      </c>
      <c r="I60">
        <v>0.62394000000000005</v>
      </c>
      <c r="J60">
        <f t="shared" si="0"/>
        <v>0.64393</v>
      </c>
    </row>
    <row r="61" spans="1:10" x14ac:dyDescent="0.25">
      <c r="A61">
        <v>415.57</v>
      </c>
      <c r="B61">
        <v>61866</v>
      </c>
      <c r="C61">
        <v>60354</v>
      </c>
      <c r="D61">
        <v>62988</v>
      </c>
      <c r="E61" s="1">
        <f t="shared" si="1"/>
        <v>61736</v>
      </c>
      <c r="F61">
        <v>6.8000000000000005E-2</v>
      </c>
      <c r="G61">
        <v>0.66739000000000004</v>
      </c>
      <c r="H61">
        <v>0.60795999999999994</v>
      </c>
      <c r="I61">
        <v>0.58562000000000003</v>
      </c>
      <c r="J61">
        <f t="shared" si="0"/>
        <v>0.62032333333333334</v>
      </c>
    </row>
    <row r="62" spans="1:10" x14ac:dyDescent="0.25">
      <c r="A62">
        <v>417.51</v>
      </c>
      <c r="B62">
        <v>62399</v>
      </c>
      <c r="C62">
        <v>60716</v>
      </c>
      <c r="D62">
        <v>63349</v>
      </c>
      <c r="E62" s="1">
        <f t="shared" si="1"/>
        <v>62154.666666666664</v>
      </c>
      <c r="F62">
        <v>6.9139999999999993E-2</v>
      </c>
      <c r="G62">
        <v>0.66944999999999999</v>
      </c>
      <c r="H62">
        <v>0.62880000000000003</v>
      </c>
      <c r="I62">
        <v>0.60540000000000005</v>
      </c>
      <c r="J62">
        <f t="shared" si="0"/>
        <v>0.63454999999999995</v>
      </c>
    </row>
    <row r="63" spans="1:10" x14ac:dyDescent="0.25">
      <c r="A63">
        <v>419.45</v>
      </c>
      <c r="B63">
        <v>61579</v>
      </c>
      <c r="C63">
        <v>60586</v>
      </c>
      <c r="D63">
        <v>63131</v>
      </c>
      <c r="E63" s="1">
        <f t="shared" si="1"/>
        <v>61765.333333333336</v>
      </c>
      <c r="F63">
        <v>7.0279999999999995E-2</v>
      </c>
      <c r="G63">
        <v>0.65746000000000004</v>
      </c>
      <c r="H63">
        <v>0.66622000000000003</v>
      </c>
      <c r="I63">
        <v>0.64176</v>
      </c>
      <c r="J63">
        <f t="shared" si="0"/>
        <v>0.65514666666666665</v>
      </c>
    </row>
    <row r="64" spans="1:10" x14ac:dyDescent="0.25">
      <c r="A64">
        <v>421.39</v>
      </c>
      <c r="B64">
        <v>62445</v>
      </c>
      <c r="C64">
        <v>61030</v>
      </c>
      <c r="D64">
        <v>63633</v>
      </c>
      <c r="E64" s="1">
        <f t="shared" si="1"/>
        <v>62369.333333333336</v>
      </c>
      <c r="F64">
        <v>7.1419999999999997E-2</v>
      </c>
      <c r="G64">
        <v>0.67308999999999997</v>
      </c>
      <c r="H64">
        <v>0.69676000000000005</v>
      </c>
      <c r="I64">
        <v>0.67125999999999997</v>
      </c>
      <c r="J64">
        <f t="shared" si="0"/>
        <v>0.68036999999999992</v>
      </c>
    </row>
    <row r="65" spans="1:10" x14ac:dyDescent="0.25">
      <c r="A65">
        <v>423.32</v>
      </c>
      <c r="B65">
        <v>61917</v>
      </c>
      <c r="C65">
        <v>60720</v>
      </c>
      <c r="D65">
        <v>63773</v>
      </c>
      <c r="E65" s="1">
        <f t="shared" si="1"/>
        <v>62136.666666666664</v>
      </c>
      <c r="F65">
        <v>7.2559999999999999E-2</v>
      </c>
      <c r="G65">
        <v>0.68206</v>
      </c>
      <c r="H65">
        <v>0.68796000000000002</v>
      </c>
      <c r="I65">
        <v>0.66147999999999996</v>
      </c>
      <c r="J65">
        <f t="shared" si="0"/>
        <v>0.67716666666666658</v>
      </c>
    </row>
    <row r="66" spans="1:10" x14ac:dyDescent="0.25">
      <c r="A66">
        <v>425.26</v>
      </c>
      <c r="B66">
        <v>62119</v>
      </c>
      <c r="C66">
        <v>60740</v>
      </c>
      <c r="D66">
        <v>63327</v>
      </c>
      <c r="E66" s="1">
        <f t="shared" si="1"/>
        <v>62062</v>
      </c>
      <c r="F66">
        <v>7.3700000000000002E-2</v>
      </c>
      <c r="G66">
        <v>0.66620000000000001</v>
      </c>
      <c r="H66">
        <v>0.68469999999999998</v>
      </c>
      <c r="I66">
        <v>0.65724000000000005</v>
      </c>
      <c r="J66">
        <f t="shared" si="0"/>
        <v>0.66937999999999998</v>
      </c>
    </row>
    <row r="67" spans="1:10" x14ac:dyDescent="0.25">
      <c r="A67">
        <v>427.19</v>
      </c>
      <c r="B67">
        <v>61999</v>
      </c>
      <c r="C67">
        <v>60794</v>
      </c>
      <c r="D67">
        <v>63537</v>
      </c>
      <c r="E67" s="1">
        <f t="shared" si="1"/>
        <v>62110</v>
      </c>
      <c r="F67">
        <v>7.4829999999999994E-2</v>
      </c>
      <c r="G67">
        <v>0.59948999999999997</v>
      </c>
      <c r="H67">
        <v>0.67745999999999995</v>
      </c>
      <c r="I67">
        <v>0.64903</v>
      </c>
      <c r="J67">
        <f t="shared" ref="J67:J130" si="2">AVERAGE(G67:I67)</f>
        <v>0.6419933333333333</v>
      </c>
    </row>
    <row r="68" spans="1:10" x14ac:dyDescent="0.25">
      <c r="A68">
        <v>429.13</v>
      </c>
      <c r="B68">
        <v>60732</v>
      </c>
      <c r="C68">
        <v>60713</v>
      </c>
      <c r="D68">
        <v>62880</v>
      </c>
      <c r="E68" s="1">
        <f t="shared" ref="E68:E131" si="3">AVERAGE(B68:D68)</f>
        <v>61441.666666666664</v>
      </c>
      <c r="F68">
        <v>7.5969999999999996E-2</v>
      </c>
      <c r="G68">
        <v>0.53586</v>
      </c>
      <c r="H68">
        <v>0.66754999999999998</v>
      </c>
      <c r="I68">
        <v>0.63819000000000004</v>
      </c>
      <c r="J68">
        <f t="shared" si="2"/>
        <v>0.61386666666666667</v>
      </c>
    </row>
    <row r="69" spans="1:10" x14ac:dyDescent="0.25">
      <c r="A69">
        <v>431.06</v>
      </c>
      <c r="B69">
        <v>61600</v>
      </c>
      <c r="C69">
        <v>60472</v>
      </c>
      <c r="D69">
        <v>63134</v>
      </c>
      <c r="E69" s="1">
        <f t="shared" si="3"/>
        <v>61735.333333333336</v>
      </c>
      <c r="F69">
        <v>7.7109999999999998E-2</v>
      </c>
      <c r="G69">
        <v>0.54423999999999995</v>
      </c>
      <c r="H69">
        <v>0.64263000000000003</v>
      </c>
      <c r="I69">
        <v>0.61234999999999995</v>
      </c>
      <c r="J69">
        <f t="shared" si="2"/>
        <v>0.59973999999999994</v>
      </c>
    </row>
    <row r="70" spans="1:10" x14ac:dyDescent="0.25">
      <c r="A70">
        <v>432.99</v>
      </c>
      <c r="B70">
        <v>61489</v>
      </c>
      <c r="C70">
        <v>60504</v>
      </c>
      <c r="D70">
        <v>62912</v>
      </c>
      <c r="E70" s="1">
        <f t="shared" si="3"/>
        <v>61635</v>
      </c>
      <c r="F70">
        <v>7.8240000000000004E-2</v>
      </c>
      <c r="G70">
        <v>0.56583000000000006</v>
      </c>
      <c r="H70">
        <v>0.60150999999999999</v>
      </c>
      <c r="I70">
        <v>0.57035000000000002</v>
      </c>
      <c r="J70">
        <f t="shared" si="2"/>
        <v>0.57923000000000002</v>
      </c>
    </row>
    <row r="71" spans="1:10" x14ac:dyDescent="0.25">
      <c r="A71">
        <v>434.93</v>
      </c>
      <c r="B71">
        <v>61482</v>
      </c>
      <c r="C71">
        <v>60197</v>
      </c>
      <c r="D71">
        <v>63312</v>
      </c>
      <c r="E71" s="1">
        <f t="shared" si="3"/>
        <v>61663.666666666664</v>
      </c>
      <c r="F71">
        <v>7.9380000000000006E-2</v>
      </c>
      <c r="G71">
        <v>0.57018999999999997</v>
      </c>
      <c r="H71">
        <v>0.55315999999999999</v>
      </c>
      <c r="I71">
        <v>0.52112999999999998</v>
      </c>
      <c r="J71">
        <f t="shared" si="2"/>
        <v>0.54815999999999987</v>
      </c>
    </row>
    <row r="72" spans="1:10" x14ac:dyDescent="0.25">
      <c r="A72">
        <v>436.86</v>
      </c>
      <c r="B72">
        <v>61121</v>
      </c>
      <c r="C72">
        <v>59809</v>
      </c>
      <c r="D72">
        <v>62372</v>
      </c>
      <c r="E72" s="1">
        <f t="shared" si="3"/>
        <v>61100.666666666664</v>
      </c>
      <c r="F72">
        <v>8.0519999999999994E-2</v>
      </c>
      <c r="G72">
        <v>0.51909000000000005</v>
      </c>
      <c r="H72">
        <v>0.52236000000000005</v>
      </c>
      <c r="I72">
        <v>0.48946000000000001</v>
      </c>
      <c r="J72">
        <f t="shared" si="2"/>
        <v>0.51030333333333344</v>
      </c>
    </row>
    <row r="73" spans="1:10" x14ac:dyDescent="0.25">
      <c r="A73">
        <v>438.79</v>
      </c>
      <c r="B73">
        <v>61266</v>
      </c>
      <c r="C73">
        <v>60308</v>
      </c>
      <c r="D73">
        <v>62532</v>
      </c>
      <c r="E73" s="1">
        <f t="shared" si="3"/>
        <v>61368.666666666664</v>
      </c>
      <c r="F73">
        <v>8.165E-2</v>
      </c>
      <c r="G73">
        <v>0.50353000000000003</v>
      </c>
      <c r="H73">
        <v>0.53968000000000005</v>
      </c>
      <c r="I73">
        <v>0.50588999999999995</v>
      </c>
      <c r="J73">
        <f t="shared" si="2"/>
        <v>0.51636666666666675</v>
      </c>
    </row>
    <row r="74" spans="1:10" x14ac:dyDescent="0.25">
      <c r="A74">
        <v>440.72</v>
      </c>
      <c r="B74">
        <v>60646</v>
      </c>
      <c r="C74">
        <v>60049</v>
      </c>
      <c r="D74">
        <v>62744</v>
      </c>
      <c r="E74" s="1">
        <f t="shared" si="3"/>
        <v>61146.333333333336</v>
      </c>
      <c r="F74">
        <v>8.2790000000000002E-2</v>
      </c>
      <c r="G74">
        <v>0.50580000000000003</v>
      </c>
      <c r="H74">
        <v>0.56057000000000001</v>
      </c>
      <c r="I74">
        <v>0.52588999999999997</v>
      </c>
      <c r="J74">
        <f t="shared" si="2"/>
        <v>0.5307533333333333</v>
      </c>
    </row>
    <row r="75" spans="1:10" x14ac:dyDescent="0.25">
      <c r="A75">
        <v>442.65</v>
      </c>
      <c r="B75">
        <v>61896</v>
      </c>
      <c r="C75">
        <v>60244</v>
      </c>
      <c r="D75">
        <v>62667</v>
      </c>
      <c r="E75" s="1">
        <f t="shared" si="3"/>
        <v>61602.333333333336</v>
      </c>
      <c r="F75">
        <v>8.3919999999999995E-2</v>
      </c>
      <c r="G75">
        <v>0.56310000000000004</v>
      </c>
      <c r="H75">
        <v>0.56884999999999997</v>
      </c>
      <c r="I75">
        <v>0.53332000000000002</v>
      </c>
      <c r="J75">
        <f t="shared" si="2"/>
        <v>0.55508999999999997</v>
      </c>
    </row>
    <row r="76" spans="1:10" x14ac:dyDescent="0.25">
      <c r="A76">
        <v>444.58</v>
      </c>
      <c r="B76">
        <v>61157</v>
      </c>
      <c r="C76">
        <v>60157</v>
      </c>
      <c r="D76">
        <v>61926</v>
      </c>
      <c r="E76" s="1">
        <f t="shared" si="3"/>
        <v>61080</v>
      </c>
      <c r="F76">
        <v>8.5059999999999997E-2</v>
      </c>
      <c r="G76">
        <v>0.57035000000000002</v>
      </c>
      <c r="H76">
        <v>0.56006999999999996</v>
      </c>
      <c r="I76">
        <v>0.52370000000000005</v>
      </c>
      <c r="J76">
        <f t="shared" si="2"/>
        <v>0.55137333333333338</v>
      </c>
    </row>
    <row r="77" spans="1:10" x14ac:dyDescent="0.25">
      <c r="A77">
        <v>446.51</v>
      </c>
      <c r="B77">
        <v>61682</v>
      </c>
      <c r="C77">
        <v>60012</v>
      </c>
      <c r="D77">
        <v>62715</v>
      </c>
      <c r="E77" s="1">
        <f t="shared" si="3"/>
        <v>61469.666666666664</v>
      </c>
      <c r="F77">
        <v>8.6190000000000003E-2</v>
      </c>
      <c r="G77">
        <v>0.56672</v>
      </c>
      <c r="H77">
        <v>0.54207000000000005</v>
      </c>
      <c r="I77">
        <v>0.50488999999999995</v>
      </c>
      <c r="J77">
        <f t="shared" si="2"/>
        <v>0.53789333333333333</v>
      </c>
    </row>
    <row r="78" spans="1:10" x14ac:dyDescent="0.25">
      <c r="A78">
        <v>448.43</v>
      </c>
      <c r="B78">
        <v>60942</v>
      </c>
      <c r="C78">
        <v>60165</v>
      </c>
      <c r="D78">
        <v>62948</v>
      </c>
      <c r="E78" s="1">
        <f t="shared" si="3"/>
        <v>61351.666666666664</v>
      </c>
      <c r="F78">
        <v>8.7319999999999995E-2</v>
      </c>
      <c r="G78">
        <v>0.52854000000000001</v>
      </c>
      <c r="H78">
        <v>0.56513000000000002</v>
      </c>
      <c r="I78">
        <v>0.52712000000000003</v>
      </c>
      <c r="J78">
        <f t="shared" si="2"/>
        <v>0.54026333333333332</v>
      </c>
    </row>
    <row r="79" spans="1:10" x14ac:dyDescent="0.25">
      <c r="A79">
        <v>450.36</v>
      </c>
      <c r="B79">
        <v>61513</v>
      </c>
      <c r="C79">
        <v>60029</v>
      </c>
      <c r="D79">
        <v>62996</v>
      </c>
      <c r="E79" s="1">
        <f t="shared" si="3"/>
        <v>61512.666666666664</v>
      </c>
      <c r="F79">
        <v>8.8450000000000001E-2</v>
      </c>
      <c r="G79">
        <v>0.55308000000000002</v>
      </c>
      <c r="H79">
        <v>0.59589999999999999</v>
      </c>
      <c r="I79">
        <v>0.55706999999999995</v>
      </c>
      <c r="J79">
        <f t="shared" si="2"/>
        <v>0.56868333333333332</v>
      </c>
    </row>
    <row r="80" spans="1:10" x14ac:dyDescent="0.25">
      <c r="A80">
        <v>452.28</v>
      </c>
      <c r="B80">
        <v>61264</v>
      </c>
      <c r="C80">
        <v>60875</v>
      </c>
      <c r="D80">
        <v>62804</v>
      </c>
      <c r="E80" s="1">
        <f t="shared" si="3"/>
        <v>61647.666666666664</v>
      </c>
      <c r="F80">
        <v>8.9580000000000007E-2</v>
      </c>
      <c r="G80">
        <v>0.59447000000000005</v>
      </c>
      <c r="H80">
        <v>0.61785000000000001</v>
      </c>
      <c r="I80">
        <v>0.57821</v>
      </c>
      <c r="J80">
        <f t="shared" si="2"/>
        <v>0.59684333333333328</v>
      </c>
    </row>
    <row r="81" spans="1:10" x14ac:dyDescent="0.25">
      <c r="A81">
        <v>454.21</v>
      </c>
      <c r="B81">
        <v>62227</v>
      </c>
      <c r="C81">
        <v>59733</v>
      </c>
      <c r="D81">
        <v>63672</v>
      </c>
      <c r="E81" s="1">
        <f t="shared" si="3"/>
        <v>61877.333333333336</v>
      </c>
      <c r="F81">
        <v>9.0719999999999995E-2</v>
      </c>
      <c r="G81">
        <v>0.65856999999999999</v>
      </c>
      <c r="H81">
        <v>0.61638000000000004</v>
      </c>
      <c r="I81">
        <v>0.57596999999999998</v>
      </c>
      <c r="J81">
        <f t="shared" si="2"/>
        <v>0.61697333333333326</v>
      </c>
    </row>
    <row r="82" spans="1:10" x14ac:dyDescent="0.25">
      <c r="A82">
        <v>456.13</v>
      </c>
      <c r="B82">
        <v>61803</v>
      </c>
      <c r="C82">
        <v>60700</v>
      </c>
      <c r="D82">
        <v>63384</v>
      </c>
      <c r="E82" s="1">
        <f t="shared" si="3"/>
        <v>61962.333333333336</v>
      </c>
      <c r="F82">
        <v>9.1850000000000001E-2</v>
      </c>
      <c r="G82">
        <v>0.65159</v>
      </c>
      <c r="H82">
        <v>0.68262999999999996</v>
      </c>
      <c r="I82">
        <v>0.64141000000000004</v>
      </c>
      <c r="J82">
        <f t="shared" si="2"/>
        <v>0.65854333333333337</v>
      </c>
    </row>
    <row r="83" spans="1:10" x14ac:dyDescent="0.25">
      <c r="A83">
        <v>458.06</v>
      </c>
      <c r="B83">
        <v>61649</v>
      </c>
      <c r="C83">
        <v>61098</v>
      </c>
      <c r="D83">
        <v>62677</v>
      </c>
      <c r="E83" s="1">
        <f t="shared" si="3"/>
        <v>61808</v>
      </c>
      <c r="F83">
        <v>9.2979999999999993E-2</v>
      </c>
      <c r="G83">
        <v>0.61604999999999999</v>
      </c>
      <c r="H83">
        <v>0.74387999999999999</v>
      </c>
      <c r="I83">
        <v>0.70184999999999997</v>
      </c>
      <c r="J83">
        <f t="shared" si="2"/>
        <v>0.68725999999999987</v>
      </c>
    </row>
    <row r="84" spans="1:10" x14ac:dyDescent="0.25">
      <c r="A84">
        <v>459.98</v>
      </c>
      <c r="B84">
        <v>61380</v>
      </c>
      <c r="C84">
        <v>60484</v>
      </c>
      <c r="D84">
        <v>63178</v>
      </c>
      <c r="E84" s="1">
        <f t="shared" si="3"/>
        <v>61680.666666666664</v>
      </c>
      <c r="F84">
        <v>9.4109999999999999E-2</v>
      </c>
      <c r="G84">
        <v>0.59023000000000003</v>
      </c>
      <c r="H84">
        <v>0.72840000000000005</v>
      </c>
      <c r="I84">
        <v>0.68566000000000005</v>
      </c>
      <c r="J84">
        <f t="shared" si="2"/>
        <v>0.66809666666666667</v>
      </c>
    </row>
    <row r="85" spans="1:10" x14ac:dyDescent="0.25">
      <c r="A85">
        <v>461.9</v>
      </c>
      <c r="B85">
        <v>61584</v>
      </c>
      <c r="C85">
        <v>60704</v>
      </c>
      <c r="D85">
        <v>63391</v>
      </c>
      <c r="E85" s="1">
        <f t="shared" si="3"/>
        <v>61893</v>
      </c>
      <c r="F85">
        <v>9.5240000000000005E-2</v>
      </c>
      <c r="G85">
        <v>0.59689000000000003</v>
      </c>
      <c r="H85">
        <v>0.68172999999999995</v>
      </c>
      <c r="I85">
        <v>0.63831000000000004</v>
      </c>
      <c r="J85">
        <f t="shared" si="2"/>
        <v>0.63897666666666675</v>
      </c>
    </row>
    <row r="86" spans="1:10" x14ac:dyDescent="0.25">
      <c r="A86">
        <v>463.82</v>
      </c>
      <c r="B86">
        <v>61756</v>
      </c>
      <c r="C86">
        <v>60164</v>
      </c>
      <c r="D86">
        <v>62840</v>
      </c>
      <c r="E86" s="1">
        <f t="shared" si="3"/>
        <v>61586.666666666664</v>
      </c>
      <c r="F86">
        <v>9.6369999999999997E-2</v>
      </c>
      <c r="G86">
        <v>0.62373000000000001</v>
      </c>
      <c r="H86">
        <v>0.65551000000000004</v>
      </c>
      <c r="I86">
        <v>0.61141999999999996</v>
      </c>
      <c r="J86">
        <f t="shared" si="2"/>
        <v>0.63022</v>
      </c>
    </row>
    <row r="87" spans="1:10" x14ac:dyDescent="0.25">
      <c r="A87">
        <v>465.74</v>
      </c>
      <c r="B87">
        <v>61511</v>
      </c>
      <c r="C87">
        <v>60809</v>
      </c>
      <c r="D87">
        <v>62884</v>
      </c>
      <c r="E87" s="1">
        <f t="shared" si="3"/>
        <v>61734.666666666664</v>
      </c>
      <c r="F87">
        <v>9.7500000000000003E-2</v>
      </c>
      <c r="G87">
        <v>0.65932000000000002</v>
      </c>
      <c r="H87">
        <v>0.69791999999999998</v>
      </c>
      <c r="I87">
        <v>0.65310000000000001</v>
      </c>
      <c r="J87">
        <f t="shared" si="2"/>
        <v>0.67011333333333345</v>
      </c>
    </row>
    <row r="88" spans="1:10" x14ac:dyDescent="0.25">
      <c r="A88">
        <v>467.66</v>
      </c>
      <c r="B88">
        <v>62533</v>
      </c>
      <c r="C88">
        <v>60484</v>
      </c>
      <c r="D88">
        <v>63138</v>
      </c>
      <c r="E88" s="1">
        <f t="shared" si="3"/>
        <v>62051.666666666664</v>
      </c>
      <c r="F88">
        <v>9.8619999999999999E-2</v>
      </c>
      <c r="G88">
        <v>0.70965</v>
      </c>
      <c r="H88">
        <v>0.75687000000000004</v>
      </c>
      <c r="I88">
        <v>0.71131</v>
      </c>
      <c r="J88">
        <f t="shared" si="2"/>
        <v>0.72594333333333338</v>
      </c>
    </row>
    <row r="89" spans="1:10" x14ac:dyDescent="0.25">
      <c r="A89">
        <v>469.58</v>
      </c>
      <c r="B89">
        <v>61902</v>
      </c>
      <c r="C89">
        <v>61371</v>
      </c>
      <c r="D89">
        <v>64298</v>
      </c>
      <c r="E89" s="1">
        <f t="shared" si="3"/>
        <v>62523.666666666664</v>
      </c>
      <c r="F89">
        <v>9.9750000000000005E-2</v>
      </c>
      <c r="G89">
        <v>0.71128999999999998</v>
      </c>
      <c r="H89">
        <v>0.83975999999999995</v>
      </c>
      <c r="I89">
        <v>0.79346000000000005</v>
      </c>
      <c r="J89">
        <f t="shared" si="2"/>
        <v>0.78150333333333333</v>
      </c>
    </row>
    <row r="90" spans="1:10" x14ac:dyDescent="0.25">
      <c r="A90">
        <v>471.5</v>
      </c>
      <c r="B90">
        <v>62120</v>
      </c>
      <c r="C90">
        <v>61168</v>
      </c>
      <c r="D90">
        <v>63667</v>
      </c>
      <c r="E90" s="1">
        <f t="shared" si="3"/>
        <v>62318.333333333336</v>
      </c>
      <c r="F90">
        <v>0.10088</v>
      </c>
      <c r="G90">
        <v>0.69547000000000003</v>
      </c>
      <c r="H90">
        <v>0.84589000000000003</v>
      </c>
      <c r="I90">
        <v>0.79893000000000003</v>
      </c>
      <c r="J90">
        <f t="shared" si="2"/>
        <v>0.78009666666666666</v>
      </c>
    </row>
    <row r="91" spans="1:10" x14ac:dyDescent="0.25">
      <c r="A91">
        <v>473.42</v>
      </c>
      <c r="B91">
        <v>61755</v>
      </c>
      <c r="C91">
        <v>60941</v>
      </c>
      <c r="D91">
        <v>62764</v>
      </c>
      <c r="E91" s="1">
        <f t="shared" si="3"/>
        <v>61820</v>
      </c>
      <c r="F91">
        <v>0.10201</v>
      </c>
      <c r="G91">
        <v>0.66676999999999997</v>
      </c>
      <c r="H91">
        <v>0.83542000000000005</v>
      </c>
      <c r="I91">
        <v>0.78781999999999996</v>
      </c>
      <c r="J91">
        <f t="shared" si="2"/>
        <v>0.76333666666666666</v>
      </c>
    </row>
    <row r="92" spans="1:10" x14ac:dyDescent="0.25">
      <c r="A92">
        <v>475.34</v>
      </c>
      <c r="B92">
        <v>61911</v>
      </c>
      <c r="C92">
        <v>60973</v>
      </c>
      <c r="D92">
        <v>63260</v>
      </c>
      <c r="E92" s="1">
        <f t="shared" si="3"/>
        <v>62048</v>
      </c>
      <c r="F92">
        <v>0.10314</v>
      </c>
      <c r="G92">
        <v>0.68259000000000003</v>
      </c>
      <c r="H92">
        <v>0.82372000000000001</v>
      </c>
      <c r="I92">
        <v>0.77549999999999997</v>
      </c>
      <c r="J92">
        <f t="shared" si="2"/>
        <v>0.76060333333333341</v>
      </c>
    </row>
    <row r="93" spans="1:10" x14ac:dyDescent="0.25">
      <c r="A93">
        <v>477.25</v>
      </c>
      <c r="B93">
        <v>61882</v>
      </c>
      <c r="C93">
        <v>61287</v>
      </c>
      <c r="D93">
        <v>63801</v>
      </c>
      <c r="E93" s="1">
        <f t="shared" si="3"/>
        <v>62323.333333333336</v>
      </c>
      <c r="F93">
        <v>0.10426000000000001</v>
      </c>
      <c r="G93">
        <v>0.69144000000000005</v>
      </c>
      <c r="H93">
        <v>0.85287000000000002</v>
      </c>
      <c r="I93">
        <v>0.80401</v>
      </c>
      <c r="J93">
        <f t="shared" si="2"/>
        <v>0.78277333333333343</v>
      </c>
    </row>
    <row r="94" spans="1:10" x14ac:dyDescent="0.25">
      <c r="A94">
        <v>479.17</v>
      </c>
      <c r="B94">
        <v>62193</v>
      </c>
      <c r="C94">
        <v>60826</v>
      </c>
      <c r="D94">
        <v>63063</v>
      </c>
      <c r="E94" s="1">
        <f t="shared" si="3"/>
        <v>62027.333333333336</v>
      </c>
      <c r="F94">
        <v>0.10539</v>
      </c>
      <c r="G94">
        <v>0.69255</v>
      </c>
      <c r="H94">
        <v>0.84221000000000001</v>
      </c>
      <c r="I94">
        <v>0.79276000000000002</v>
      </c>
      <c r="J94">
        <f t="shared" si="2"/>
        <v>0.77583999999999997</v>
      </c>
    </row>
    <row r="95" spans="1:10" x14ac:dyDescent="0.25">
      <c r="A95">
        <v>481.09</v>
      </c>
      <c r="B95">
        <v>61480</v>
      </c>
      <c r="C95">
        <v>61239</v>
      </c>
      <c r="D95">
        <v>63508</v>
      </c>
      <c r="E95" s="1">
        <f t="shared" si="3"/>
        <v>62075.666666666664</v>
      </c>
      <c r="F95">
        <v>0.10652</v>
      </c>
      <c r="G95">
        <v>0.66981000000000002</v>
      </c>
      <c r="H95">
        <v>0.82691000000000003</v>
      </c>
      <c r="I95">
        <v>0.77686999999999995</v>
      </c>
      <c r="J95">
        <f t="shared" si="2"/>
        <v>0.75786333333333333</v>
      </c>
    </row>
    <row r="96" spans="1:10" x14ac:dyDescent="0.25">
      <c r="A96">
        <v>483</v>
      </c>
      <c r="B96">
        <v>61911</v>
      </c>
      <c r="C96">
        <v>60517</v>
      </c>
      <c r="D96">
        <v>63642</v>
      </c>
      <c r="E96" s="1">
        <f t="shared" si="3"/>
        <v>62023.333333333336</v>
      </c>
      <c r="F96">
        <v>0.10764</v>
      </c>
      <c r="G96">
        <v>0.67144000000000004</v>
      </c>
      <c r="H96">
        <v>0.78676999999999997</v>
      </c>
      <c r="I96">
        <v>0.73617999999999995</v>
      </c>
      <c r="J96">
        <f t="shared" si="2"/>
        <v>0.73146333333333324</v>
      </c>
    </row>
    <row r="97" spans="1:10" x14ac:dyDescent="0.25">
      <c r="A97">
        <v>484.91</v>
      </c>
      <c r="B97">
        <v>61942</v>
      </c>
      <c r="C97">
        <v>60952</v>
      </c>
      <c r="D97">
        <v>63064</v>
      </c>
      <c r="E97" s="1">
        <f t="shared" si="3"/>
        <v>61986</v>
      </c>
      <c r="F97">
        <v>0.10877000000000001</v>
      </c>
      <c r="G97">
        <v>0.70121</v>
      </c>
      <c r="H97">
        <v>0.78752</v>
      </c>
      <c r="I97">
        <v>0.73636000000000001</v>
      </c>
      <c r="J97">
        <f t="shared" si="2"/>
        <v>0.74169666666666656</v>
      </c>
    </row>
    <row r="98" spans="1:10" x14ac:dyDescent="0.25">
      <c r="A98">
        <v>486.83</v>
      </c>
      <c r="B98">
        <v>61953</v>
      </c>
      <c r="C98">
        <v>60711</v>
      </c>
      <c r="D98">
        <v>63547</v>
      </c>
      <c r="E98" s="1">
        <f t="shared" si="3"/>
        <v>62070.333333333336</v>
      </c>
      <c r="F98">
        <v>0.1099</v>
      </c>
      <c r="G98">
        <v>0.74248999999999998</v>
      </c>
      <c r="H98">
        <v>0.82418999999999998</v>
      </c>
      <c r="I98">
        <v>0.77244000000000002</v>
      </c>
      <c r="J98">
        <f t="shared" si="2"/>
        <v>0.77970666666666666</v>
      </c>
    </row>
    <row r="99" spans="1:10" x14ac:dyDescent="0.25">
      <c r="A99">
        <v>488.74</v>
      </c>
      <c r="B99">
        <v>62648</v>
      </c>
      <c r="C99">
        <v>61247</v>
      </c>
      <c r="D99">
        <v>63179</v>
      </c>
      <c r="E99" s="1">
        <f t="shared" si="3"/>
        <v>62358</v>
      </c>
      <c r="F99">
        <v>0.11101999999999999</v>
      </c>
      <c r="G99">
        <v>0.77900999999999998</v>
      </c>
      <c r="H99">
        <v>0.90417999999999998</v>
      </c>
      <c r="I99">
        <v>0.85182000000000002</v>
      </c>
      <c r="J99">
        <f t="shared" si="2"/>
        <v>0.84500333333333322</v>
      </c>
    </row>
    <row r="100" spans="1:10" x14ac:dyDescent="0.25">
      <c r="A100">
        <v>490.65</v>
      </c>
      <c r="B100">
        <v>62060</v>
      </c>
      <c r="C100">
        <v>61626</v>
      </c>
      <c r="D100">
        <v>63485</v>
      </c>
      <c r="E100" s="1">
        <f t="shared" si="3"/>
        <v>62390.333333333336</v>
      </c>
      <c r="F100">
        <v>0.11214</v>
      </c>
      <c r="G100">
        <v>0.78485000000000005</v>
      </c>
      <c r="H100">
        <v>0.97214</v>
      </c>
      <c r="I100">
        <v>0.91918</v>
      </c>
      <c r="J100">
        <f t="shared" si="2"/>
        <v>0.89205666666666661</v>
      </c>
    </row>
    <row r="101" spans="1:10" x14ac:dyDescent="0.25">
      <c r="A101">
        <v>492.56</v>
      </c>
      <c r="B101">
        <v>62372</v>
      </c>
      <c r="C101">
        <v>61221</v>
      </c>
      <c r="D101">
        <v>63071</v>
      </c>
      <c r="E101" s="1">
        <f t="shared" si="3"/>
        <v>62221.333333333336</v>
      </c>
      <c r="F101">
        <v>0.11326</v>
      </c>
      <c r="G101">
        <v>0.75417000000000001</v>
      </c>
      <c r="H101">
        <v>0.96755000000000002</v>
      </c>
      <c r="I101">
        <v>0.91405999999999998</v>
      </c>
      <c r="J101">
        <f t="shared" si="2"/>
        <v>0.87859333333333334</v>
      </c>
    </row>
    <row r="102" spans="1:10" x14ac:dyDescent="0.25">
      <c r="A102">
        <v>494.47</v>
      </c>
      <c r="B102">
        <v>61746</v>
      </c>
      <c r="C102">
        <v>61498</v>
      </c>
      <c r="D102">
        <v>62877</v>
      </c>
      <c r="E102" s="1">
        <f t="shared" si="3"/>
        <v>62040.333333333336</v>
      </c>
      <c r="F102">
        <v>0.11439000000000001</v>
      </c>
      <c r="G102">
        <v>0.68100000000000005</v>
      </c>
      <c r="H102">
        <v>0.89605999999999997</v>
      </c>
      <c r="I102">
        <v>0.84211999999999998</v>
      </c>
      <c r="J102">
        <f t="shared" si="2"/>
        <v>0.8063933333333333</v>
      </c>
    </row>
    <row r="103" spans="1:10" x14ac:dyDescent="0.25">
      <c r="A103">
        <v>496.38</v>
      </c>
      <c r="B103">
        <v>61054</v>
      </c>
      <c r="C103">
        <v>60209</v>
      </c>
      <c r="D103">
        <v>62953</v>
      </c>
      <c r="E103" s="1">
        <f t="shared" si="3"/>
        <v>61405.333333333336</v>
      </c>
      <c r="F103">
        <v>0.11551</v>
      </c>
      <c r="G103">
        <v>0.61548000000000003</v>
      </c>
      <c r="H103">
        <v>0.76820999999999995</v>
      </c>
      <c r="I103">
        <v>0.71389000000000002</v>
      </c>
      <c r="J103">
        <f t="shared" si="2"/>
        <v>0.69919333333333344</v>
      </c>
    </row>
    <row r="104" spans="1:10" x14ac:dyDescent="0.25">
      <c r="A104">
        <v>498.29</v>
      </c>
      <c r="B104">
        <v>61323</v>
      </c>
      <c r="C104">
        <v>60425</v>
      </c>
      <c r="D104">
        <v>62859</v>
      </c>
      <c r="E104" s="1">
        <f t="shared" si="3"/>
        <v>61535.666666666664</v>
      </c>
      <c r="F104">
        <v>0.11663</v>
      </c>
      <c r="G104">
        <v>0.59931999999999996</v>
      </c>
      <c r="H104">
        <v>0.71540000000000004</v>
      </c>
      <c r="I104">
        <v>0.66063000000000005</v>
      </c>
      <c r="J104">
        <f t="shared" si="2"/>
        <v>0.65844999999999998</v>
      </c>
    </row>
    <row r="105" spans="1:10" x14ac:dyDescent="0.25">
      <c r="A105">
        <v>500.2</v>
      </c>
      <c r="B105">
        <v>61108</v>
      </c>
      <c r="C105">
        <v>60152</v>
      </c>
      <c r="D105">
        <v>62590</v>
      </c>
      <c r="E105" s="1">
        <f t="shared" si="3"/>
        <v>61283.333333333336</v>
      </c>
      <c r="F105">
        <v>0.11776</v>
      </c>
      <c r="G105">
        <v>0.59499000000000002</v>
      </c>
      <c r="H105">
        <v>0.71794000000000002</v>
      </c>
      <c r="I105">
        <v>0.66268000000000005</v>
      </c>
      <c r="J105">
        <f t="shared" si="2"/>
        <v>0.65853666666666666</v>
      </c>
    </row>
    <row r="106" spans="1:10" x14ac:dyDescent="0.25">
      <c r="A106">
        <v>502.1</v>
      </c>
      <c r="B106">
        <v>61227</v>
      </c>
      <c r="C106">
        <v>60603</v>
      </c>
      <c r="D106">
        <v>61867</v>
      </c>
      <c r="E106" s="1">
        <f t="shared" si="3"/>
        <v>61232.333333333336</v>
      </c>
      <c r="F106">
        <v>0.11887</v>
      </c>
      <c r="G106">
        <v>0.58208000000000004</v>
      </c>
      <c r="H106">
        <v>0.74414000000000002</v>
      </c>
      <c r="I106">
        <v>0.68838999999999995</v>
      </c>
      <c r="J106">
        <f t="shared" si="2"/>
        <v>0.67153666666666678</v>
      </c>
    </row>
    <row r="107" spans="1:10" x14ac:dyDescent="0.25">
      <c r="A107">
        <v>504.01</v>
      </c>
      <c r="B107">
        <v>60605</v>
      </c>
      <c r="C107">
        <v>60102</v>
      </c>
      <c r="D107">
        <v>62484</v>
      </c>
      <c r="E107" s="1">
        <f t="shared" si="3"/>
        <v>61063.666666666664</v>
      </c>
      <c r="F107">
        <v>0.12</v>
      </c>
      <c r="G107">
        <v>0.57260999999999995</v>
      </c>
      <c r="H107">
        <v>0.68549000000000004</v>
      </c>
      <c r="I107">
        <v>0.62932999999999995</v>
      </c>
      <c r="J107">
        <f t="shared" si="2"/>
        <v>0.62914333333333328</v>
      </c>
    </row>
    <row r="108" spans="1:10" x14ac:dyDescent="0.25">
      <c r="A108">
        <v>505.92</v>
      </c>
      <c r="B108">
        <v>61340</v>
      </c>
      <c r="C108">
        <v>59757</v>
      </c>
      <c r="D108">
        <v>62539</v>
      </c>
      <c r="E108" s="1">
        <f t="shared" si="3"/>
        <v>61212</v>
      </c>
      <c r="F108">
        <v>0.12112000000000001</v>
      </c>
      <c r="G108">
        <v>0.60697000000000001</v>
      </c>
      <c r="H108">
        <v>0.62331999999999999</v>
      </c>
      <c r="I108">
        <v>0.56677</v>
      </c>
      <c r="J108">
        <f t="shared" si="2"/>
        <v>0.59902</v>
      </c>
    </row>
    <row r="109" spans="1:10" x14ac:dyDescent="0.25">
      <c r="A109">
        <v>507.82</v>
      </c>
      <c r="B109">
        <v>61241</v>
      </c>
      <c r="C109">
        <v>59645</v>
      </c>
      <c r="D109">
        <v>62518</v>
      </c>
      <c r="E109" s="1">
        <f t="shared" si="3"/>
        <v>61134.666666666664</v>
      </c>
      <c r="F109">
        <v>0.12224</v>
      </c>
      <c r="G109">
        <v>0.61507999999999996</v>
      </c>
      <c r="H109">
        <v>0.61075000000000002</v>
      </c>
      <c r="I109">
        <v>0.55376999999999998</v>
      </c>
      <c r="J109">
        <f t="shared" si="2"/>
        <v>0.59319999999999995</v>
      </c>
    </row>
    <row r="110" spans="1:10" x14ac:dyDescent="0.25">
      <c r="A110">
        <v>509.73</v>
      </c>
      <c r="B110">
        <v>60864</v>
      </c>
      <c r="C110">
        <v>59983</v>
      </c>
      <c r="D110">
        <v>62751</v>
      </c>
      <c r="E110" s="1">
        <f t="shared" si="3"/>
        <v>61199.333333333336</v>
      </c>
      <c r="F110">
        <v>0.12336</v>
      </c>
      <c r="G110">
        <v>0.57852000000000003</v>
      </c>
      <c r="H110">
        <v>0.63344999999999996</v>
      </c>
      <c r="I110">
        <v>0.57603000000000004</v>
      </c>
      <c r="J110">
        <f t="shared" si="2"/>
        <v>0.59599999999999997</v>
      </c>
    </row>
    <row r="111" spans="1:10" x14ac:dyDescent="0.25">
      <c r="A111">
        <v>511.63</v>
      </c>
      <c r="B111">
        <v>60677</v>
      </c>
      <c r="C111">
        <v>59833</v>
      </c>
      <c r="D111">
        <v>61845</v>
      </c>
      <c r="E111" s="1">
        <f t="shared" si="3"/>
        <v>60785</v>
      </c>
      <c r="F111">
        <v>0.12447999999999999</v>
      </c>
      <c r="G111">
        <v>0.5423</v>
      </c>
      <c r="H111">
        <v>0.61719000000000002</v>
      </c>
      <c r="I111">
        <v>0.55937000000000003</v>
      </c>
      <c r="J111">
        <f t="shared" si="2"/>
        <v>0.57295333333333331</v>
      </c>
    </row>
    <row r="112" spans="1:10" x14ac:dyDescent="0.25">
      <c r="A112">
        <v>513.53</v>
      </c>
      <c r="B112">
        <v>60603</v>
      </c>
      <c r="C112">
        <v>59351</v>
      </c>
      <c r="D112">
        <v>62325</v>
      </c>
      <c r="E112" s="1">
        <f t="shared" si="3"/>
        <v>60759.666666666664</v>
      </c>
      <c r="F112">
        <v>0.12559000000000001</v>
      </c>
      <c r="G112">
        <v>0.55552000000000001</v>
      </c>
      <c r="H112">
        <v>0.60055999999999998</v>
      </c>
      <c r="I112">
        <v>0.54234000000000004</v>
      </c>
      <c r="J112">
        <f t="shared" si="2"/>
        <v>0.56613999999999998</v>
      </c>
    </row>
    <row r="113" spans="1:10" x14ac:dyDescent="0.25">
      <c r="A113">
        <v>515.44000000000005</v>
      </c>
      <c r="B113">
        <v>61199</v>
      </c>
      <c r="C113">
        <v>59750</v>
      </c>
      <c r="D113">
        <v>61932</v>
      </c>
      <c r="E113" s="1">
        <f t="shared" si="3"/>
        <v>60960.333333333336</v>
      </c>
      <c r="F113">
        <v>0.12672</v>
      </c>
      <c r="G113">
        <v>0.60968</v>
      </c>
      <c r="H113">
        <v>0.59080999999999995</v>
      </c>
      <c r="I113">
        <v>0.53220000000000001</v>
      </c>
      <c r="J113">
        <f t="shared" si="2"/>
        <v>0.57756333333333332</v>
      </c>
    </row>
    <row r="114" spans="1:10" x14ac:dyDescent="0.25">
      <c r="A114">
        <v>517.34</v>
      </c>
      <c r="B114">
        <v>61072</v>
      </c>
      <c r="C114">
        <v>59754</v>
      </c>
      <c r="D114">
        <v>61411</v>
      </c>
      <c r="E114" s="1">
        <f t="shared" si="3"/>
        <v>60745.666666666664</v>
      </c>
      <c r="F114">
        <v>0.12783</v>
      </c>
      <c r="G114">
        <v>0.63993</v>
      </c>
      <c r="H114">
        <v>0.58106999999999998</v>
      </c>
      <c r="I114">
        <v>0.52207999999999999</v>
      </c>
      <c r="J114">
        <f t="shared" si="2"/>
        <v>0.58102666666666669</v>
      </c>
    </row>
    <row r="115" spans="1:10" x14ac:dyDescent="0.25">
      <c r="A115">
        <v>519.24</v>
      </c>
      <c r="B115">
        <v>61338</v>
      </c>
      <c r="C115">
        <v>58955</v>
      </c>
      <c r="D115">
        <v>61845</v>
      </c>
      <c r="E115" s="1">
        <f t="shared" si="3"/>
        <v>60712.666666666664</v>
      </c>
      <c r="F115">
        <v>0.12895000000000001</v>
      </c>
      <c r="G115">
        <v>0.64915</v>
      </c>
      <c r="H115">
        <v>0.58684000000000003</v>
      </c>
      <c r="I115">
        <v>0.52747999999999995</v>
      </c>
      <c r="J115">
        <f t="shared" si="2"/>
        <v>0.58782333333333336</v>
      </c>
    </row>
    <row r="116" spans="1:10" x14ac:dyDescent="0.25">
      <c r="A116">
        <v>521.14</v>
      </c>
      <c r="B116">
        <v>60853</v>
      </c>
      <c r="C116">
        <v>60209</v>
      </c>
      <c r="D116">
        <v>62495</v>
      </c>
      <c r="E116" s="1">
        <f t="shared" si="3"/>
        <v>61185.666666666664</v>
      </c>
      <c r="F116">
        <v>0.13006999999999999</v>
      </c>
      <c r="G116">
        <v>0.62163000000000002</v>
      </c>
      <c r="H116">
        <v>0.68018999999999996</v>
      </c>
      <c r="I116">
        <v>0.62036999999999998</v>
      </c>
      <c r="J116">
        <f t="shared" si="2"/>
        <v>0.64073000000000002</v>
      </c>
    </row>
    <row r="117" spans="1:10" x14ac:dyDescent="0.25">
      <c r="A117">
        <v>523.04</v>
      </c>
      <c r="B117">
        <v>61035</v>
      </c>
      <c r="C117">
        <v>60104</v>
      </c>
      <c r="D117">
        <v>62547</v>
      </c>
      <c r="E117" s="1">
        <f t="shared" si="3"/>
        <v>61228.666666666664</v>
      </c>
      <c r="F117">
        <v>0.13117999999999999</v>
      </c>
      <c r="G117">
        <v>0.59014999999999995</v>
      </c>
      <c r="H117">
        <v>0.72704000000000002</v>
      </c>
      <c r="I117">
        <v>0.66681999999999997</v>
      </c>
      <c r="J117">
        <f t="shared" si="2"/>
        <v>0.66133666666666668</v>
      </c>
    </row>
    <row r="118" spans="1:10" x14ac:dyDescent="0.25">
      <c r="A118">
        <v>524.94000000000005</v>
      </c>
      <c r="B118">
        <v>60476</v>
      </c>
      <c r="C118">
        <v>59915</v>
      </c>
      <c r="D118">
        <v>62443</v>
      </c>
      <c r="E118" s="1">
        <f t="shared" si="3"/>
        <v>60944.666666666664</v>
      </c>
      <c r="F118">
        <v>0.1323</v>
      </c>
      <c r="G118">
        <v>0.57618999999999998</v>
      </c>
      <c r="H118">
        <v>0.67927000000000004</v>
      </c>
      <c r="I118">
        <v>0.61875000000000002</v>
      </c>
      <c r="J118">
        <f t="shared" si="2"/>
        <v>0.62473666666666672</v>
      </c>
    </row>
    <row r="119" spans="1:10" x14ac:dyDescent="0.25">
      <c r="A119">
        <v>526.84</v>
      </c>
      <c r="B119">
        <v>60833</v>
      </c>
      <c r="C119">
        <v>59226</v>
      </c>
      <c r="D119">
        <v>61965</v>
      </c>
      <c r="E119" s="1">
        <f t="shared" si="3"/>
        <v>60674.666666666664</v>
      </c>
      <c r="F119">
        <v>0.13342000000000001</v>
      </c>
      <c r="G119">
        <v>0.62799000000000005</v>
      </c>
      <c r="H119">
        <v>0.59919999999999995</v>
      </c>
      <c r="I119">
        <v>0.53841000000000006</v>
      </c>
      <c r="J119">
        <f t="shared" si="2"/>
        <v>0.58853333333333335</v>
      </c>
    </row>
    <row r="120" spans="1:10" x14ac:dyDescent="0.25">
      <c r="A120">
        <v>528.73</v>
      </c>
      <c r="B120">
        <v>61562</v>
      </c>
      <c r="C120">
        <v>59595</v>
      </c>
      <c r="D120">
        <v>62441</v>
      </c>
      <c r="E120" s="1">
        <f t="shared" si="3"/>
        <v>61199.333333333336</v>
      </c>
      <c r="F120">
        <v>0.13453000000000001</v>
      </c>
      <c r="G120">
        <v>0.67922000000000005</v>
      </c>
      <c r="H120">
        <v>0.62963000000000002</v>
      </c>
      <c r="I120">
        <v>0.56849000000000005</v>
      </c>
      <c r="J120">
        <f t="shared" si="2"/>
        <v>0.62578000000000011</v>
      </c>
    </row>
    <row r="121" spans="1:10" x14ac:dyDescent="0.25">
      <c r="A121">
        <v>530.63</v>
      </c>
      <c r="B121">
        <v>61121</v>
      </c>
      <c r="C121">
        <v>59960</v>
      </c>
      <c r="D121">
        <v>62084</v>
      </c>
      <c r="E121" s="1">
        <f t="shared" si="3"/>
        <v>61055</v>
      </c>
      <c r="F121">
        <v>0.13564999999999999</v>
      </c>
      <c r="G121">
        <v>0.65822000000000003</v>
      </c>
      <c r="H121">
        <v>0.70464000000000004</v>
      </c>
      <c r="I121">
        <v>0.64312000000000002</v>
      </c>
      <c r="J121">
        <f t="shared" si="2"/>
        <v>0.66866000000000003</v>
      </c>
    </row>
    <row r="122" spans="1:10" x14ac:dyDescent="0.25">
      <c r="A122">
        <v>532.53</v>
      </c>
      <c r="B122">
        <v>60641</v>
      </c>
      <c r="C122">
        <v>60109</v>
      </c>
      <c r="D122">
        <v>62071</v>
      </c>
      <c r="E122" s="1">
        <f t="shared" si="3"/>
        <v>60940.333333333336</v>
      </c>
      <c r="F122">
        <v>0.13675999999999999</v>
      </c>
      <c r="G122">
        <v>0.63270000000000004</v>
      </c>
      <c r="H122">
        <v>0.7681</v>
      </c>
      <c r="I122">
        <v>0.70621</v>
      </c>
      <c r="J122">
        <f t="shared" si="2"/>
        <v>0.70233666666666661</v>
      </c>
    </row>
    <row r="123" spans="1:10" x14ac:dyDescent="0.25">
      <c r="A123">
        <v>534.41999999999996</v>
      </c>
      <c r="B123">
        <v>60977</v>
      </c>
      <c r="C123">
        <v>60157</v>
      </c>
      <c r="D123">
        <v>61839</v>
      </c>
      <c r="E123" s="1">
        <f t="shared" si="3"/>
        <v>60991</v>
      </c>
      <c r="F123">
        <v>0.13786999999999999</v>
      </c>
      <c r="G123">
        <v>0.67488000000000004</v>
      </c>
      <c r="H123">
        <v>0.80547000000000002</v>
      </c>
      <c r="I123">
        <v>0.74324999999999997</v>
      </c>
      <c r="J123">
        <f t="shared" si="2"/>
        <v>0.74120000000000008</v>
      </c>
    </row>
    <row r="124" spans="1:10" x14ac:dyDescent="0.25">
      <c r="A124">
        <v>536.32000000000005</v>
      </c>
      <c r="B124">
        <v>61950</v>
      </c>
      <c r="C124">
        <v>60427</v>
      </c>
      <c r="D124">
        <v>62635</v>
      </c>
      <c r="E124" s="1">
        <f t="shared" si="3"/>
        <v>61670.666666666664</v>
      </c>
      <c r="F124">
        <v>0.13899</v>
      </c>
      <c r="G124">
        <v>0.74558999999999997</v>
      </c>
      <c r="H124">
        <v>0.85399999999999998</v>
      </c>
      <c r="I124">
        <v>0.79144000000000003</v>
      </c>
      <c r="J124">
        <f t="shared" si="2"/>
        <v>0.79701000000000011</v>
      </c>
    </row>
    <row r="125" spans="1:10" x14ac:dyDescent="0.25">
      <c r="A125">
        <v>538.21</v>
      </c>
      <c r="B125">
        <v>61077</v>
      </c>
      <c r="C125">
        <v>60464</v>
      </c>
      <c r="D125">
        <v>62690</v>
      </c>
      <c r="E125" s="1">
        <f t="shared" si="3"/>
        <v>61410.333333333336</v>
      </c>
      <c r="F125">
        <v>0.1401</v>
      </c>
      <c r="G125">
        <v>0.71543999999999996</v>
      </c>
      <c r="H125">
        <v>0.86072000000000004</v>
      </c>
      <c r="I125">
        <v>0.79786999999999997</v>
      </c>
      <c r="J125">
        <f t="shared" si="2"/>
        <v>0.79134333333333329</v>
      </c>
    </row>
    <row r="126" spans="1:10" x14ac:dyDescent="0.25">
      <c r="A126">
        <v>540.1</v>
      </c>
      <c r="B126">
        <v>60963</v>
      </c>
      <c r="C126">
        <v>60249</v>
      </c>
      <c r="D126">
        <v>62808</v>
      </c>
      <c r="E126" s="1">
        <f t="shared" si="3"/>
        <v>61340</v>
      </c>
      <c r="F126">
        <v>0.14121</v>
      </c>
      <c r="G126">
        <v>0.64227000000000001</v>
      </c>
      <c r="H126">
        <v>0.79613999999999996</v>
      </c>
      <c r="I126">
        <v>0.73307999999999995</v>
      </c>
      <c r="J126">
        <f t="shared" si="2"/>
        <v>0.72382999999999997</v>
      </c>
    </row>
    <row r="127" spans="1:10" x14ac:dyDescent="0.25">
      <c r="A127">
        <v>542</v>
      </c>
      <c r="B127">
        <v>60281</v>
      </c>
      <c r="C127">
        <v>59471</v>
      </c>
      <c r="D127">
        <v>62371</v>
      </c>
      <c r="E127" s="1">
        <f t="shared" si="3"/>
        <v>60707.666666666664</v>
      </c>
      <c r="F127">
        <v>0.14233000000000001</v>
      </c>
      <c r="G127">
        <v>0.59687000000000001</v>
      </c>
      <c r="H127">
        <v>0.69533</v>
      </c>
      <c r="I127">
        <v>0.6321</v>
      </c>
      <c r="J127">
        <f t="shared" si="2"/>
        <v>0.64143333333333341</v>
      </c>
    </row>
    <row r="128" spans="1:10" x14ac:dyDescent="0.25">
      <c r="A128">
        <v>543.89</v>
      </c>
      <c r="B128">
        <v>60810</v>
      </c>
      <c r="C128">
        <v>59474</v>
      </c>
      <c r="D128">
        <v>62431</v>
      </c>
      <c r="E128" s="1">
        <f t="shared" si="3"/>
        <v>60905</v>
      </c>
      <c r="F128">
        <v>0.14344000000000001</v>
      </c>
      <c r="G128">
        <v>0.62680999999999998</v>
      </c>
      <c r="H128">
        <v>0.65186999999999995</v>
      </c>
      <c r="I128">
        <v>0.58842000000000005</v>
      </c>
      <c r="J128">
        <f t="shared" si="2"/>
        <v>0.62236666666666673</v>
      </c>
    </row>
    <row r="129" spans="1:10" x14ac:dyDescent="0.25">
      <c r="A129">
        <v>545.78</v>
      </c>
      <c r="B129">
        <v>60843</v>
      </c>
      <c r="C129">
        <v>59489</v>
      </c>
      <c r="D129">
        <v>62478</v>
      </c>
      <c r="E129" s="1">
        <f t="shared" si="3"/>
        <v>60936.666666666664</v>
      </c>
      <c r="F129">
        <v>0.14455000000000001</v>
      </c>
      <c r="G129">
        <v>0.64942</v>
      </c>
      <c r="H129">
        <v>0.66144000000000003</v>
      </c>
      <c r="I129">
        <v>0.59774000000000005</v>
      </c>
      <c r="J129">
        <f t="shared" si="2"/>
        <v>0.63619999999999999</v>
      </c>
    </row>
    <row r="130" spans="1:10" x14ac:dyDescent="0.25">
      <c r="A130">
        <v>547.66999999999996</v>
      </c>
      <c r="B130">
        <v>60724</v>
      </c>
      <c r="C130">
        <v>59559</v>
      </c>
      <c r="D130">
        <v>61947</v>
      </c>
      <c r="E130" s="1">
        <f t="shared" si="3"/>
        <v>60743.333333333336</v>
      </c>
      <c r="F130">
        <v>0.14566000000000001</v>
      </c>
      <c r="G130">
        <v>0.64946999999999999</v>
      </c>
      <c r="H130">
        <v>0.69205000000000005</v>
      </c>
      <c r="I130">
        <v>0.62807999999999997</v>
      </c>
      <c r="J130">
        <f t="shared" si="2"/>
        <v>0.6565333333333333</v>
      </c>
    </row>
    <row r="131" spans="1:10" x14ac:dyDescent="0.25">
      <c r="A131">
        <v>549.55999999999995</v>
      </c>
      <c r="B131">
        <v>60506</v>
      </c>
      <c r="C131">
        <v>59523</v>
      </c>
      <c r="D131">
        <v>61413</v>
      </c>
      <c r="E131" s="1">
        <f t="shared" si="3"/>
        <v>60480.666666666664</v>
      </c>
      <c r="F131">
        <v>0.14677999999999999</v>
      </c>
      <c r="G131">
        <v>0.61619000000000002</v>
      </c>
      <c r="H131">
        <v>0.68315000000000003</v>
      </c>
      <c r="I131">
        <v>0.61897000000000002</v>
      </c>
      <c r="J131">
        <f t="shared" ref="J131:J194" si="4">AVERAGE(G131:I131)</f>
        <v>0.63943666666666665</v>
      </c>
    </row>
    <row r="132" spans="1:10" x14ac:dyDescent="0.25">
      <c r="A132">
        <v>551.45000000000005</v>
      </c>
      <c r="B132">
        <v>60451</v>
      </c>
      <c r="C132">
        <v>59448</v>
      </c>
      <c r="D132">
        <v>62389</v>
      </c>
      <c r="E132" s="1">
        <f t="shared" ref="E132:E195" si="5">AVERAGE(B132:D132)</f>
        <v>60762.666666666664</v>
      </c>
      <c r="F132">
        <v>0.14788999999999999</v>
      </c>
      <c r="G132">
        <v>0.59923000000000004</v>
      </c>
      <c r="H132">
        <v>0.65688999999999997</v>
      </c>
      <c r="I132">
        <v>0.59250999999999998</v>
      </c>
      <c r="J132">
        <f t="shared" si="4"/>
        <v>0.61621000000000004</v>
      </c>
    </row>
    <row r="133" spans="1:10" x14ac:dyDescent="0.25">
      <c r="A133">
        <v>553.34</v>
      </c>
      <c r="B133">
        <v>60154</v>
      </c>
      <c r="C133">
        <v>58949</v>
      </c>
      <c r="D133">
        <v>61068</v>
      </c>
      <c r="E133" s="1">
        <f t="shared" si="5"/>
        <v>60057</v>
      </c>
      <c r="F133">
        <v>0.14899999999999999</v>
      </c>
      <c r="G133">
        <v>0.59597999999999995</v>
      </c>
      <c r="H133">
        <v>0.61068</v>
      </c>
      <c r="I133">
        <v>0.54612000000000005</v>
      </c>
      <c r="J133">
        <f t="shared" si="4"/>
        <v>0.58426</v>
      </c>
    </row>
    <row r="134" spans="1:10" x14ac:dyDescent="0.25">
      <c r="A134">
        <v>555.23</v>
      </c>
      <c r="B134">
        <v>60574</v>
      </c>
      <c r="C134">
        <v>59309</v>
      </c>
      <c r="D134">
        <v>61396</v>
      </c>
      <c r="E134" s="1">
        <f t="shared" si="5"/>
        <v>60426.333333333336</v>
      </c>
      <c r="F134">
        <v>0.15010999999999999</v>
      </c>
      <c r="G134">
        <v>0.60343999999999998</v>
      </c>
      <c r="H134">
        <v>0.61002999999999996</v>
      </c>
      <c r="I134">
        <v>0.54527000000000003</v>
      </c>
      <c r="J134">
        <f t="shared" si="4"/>
        <v>0.58624666666666669</v>
      </c>
    </row>
    <row r="135" spans="1:10" x14ac:dyDescent="0.25">
      <c r="A135">
        <v>557.11</v>
      </c>
      <c r="B135">
        <v>60160</v>
      </c>
      <c r="C135">
        <v>58880</v>
      </c>
      <c r="D135">
        <v>61740</v>
      </c>
      <c r="E135" s="1">
        <f t="shared" si="5"/>
        <v>60260</v>
      </c>
      <c r="F135">
        <v>0.15121000000000001</v>
      </c>
      <c r="G135">
        <v>0.59377000000000002</v>
      </c>
      <c r="H135">
        <v>0.62507999999999997</v>
      </c>
      <c r="I135">
        <v>0.56011</v>
      </c>
      <c r="J135">
        <f t="shared" si="4"/>
        <v>0.59298666666666666</v>
      </c>
    </row>
    <row r="136" spans="1:10" x14ac:dyDescent="0.25">
      <c r="A136">
        <v>559</v>
      </c>
      <c r="B136">
        <v>60069</v>
      </c>
      <c r="C136">
        <v>59506</v>
      </c>
      <c r="D136">
        <v>61419</v>
      </c>
      <c r="E136" s="1">
        <f t="shared" si="5"/>
        <v>60331.333333333336</v>
      </c>
      <c r="F136">
        <v>0.15232999999999999</v>
      </c>
      <c r="G136">
        <v>0.57362999999999997</v>
      </c>
      <c r="H136">
        <v>0.64744999999999997</v>
      </c>
      <c r="I136">
        <v>0.58228000000000002</v>
      </c>
      <c r="J136">
        <f t="shared" si="4"/>
        <v>0.60111999999999999</v>
      </c>
    </row>
    <row r="137" spans="1:10" x14ac:dyDescent="0.25">
      <c r="A137">
        <v>560.88</v>
      </c>
      <c r="B137">
        <v>60134</v>
      </c>
      <c r="C137">
        <v>59057</v>
      </c>
      <c r="D137">
        <v>61768</v>
      </c>
      <c r="E137" s="1">
        <f t="shared" si="5"/>
        <v>60319.666666666664</v>
      </c>
      <c r="F137">
        <v>0.15343000000000001</v>
      </c>
      <c r="G137">
        <v>0.56376000000000004</v>
      </c>
      <c r="H137">
        <v>0.65136000000000005</v>
      </c>
      <c r="I137">
        <v>0.58601000000000003</v>
      </c>
      <c r="J137">
        <f t="shared" si="4"/>
        <v>0.60037666666666667</v>
      </c>
    </row>
    <row r="138" spans="1:10" x14ac:dyDescent="0.25">
      <c r="A138">
        <v>562.77</v>
      </c>
      <c r="B138">
        <v>59737</v>
      </c>
      <c r="C138">
        <v>59112</v>
      </c>
      <c r="D138">
        <v>61278</v>
      </c>
      <c r="E138" s="1">
        <f t="shared" si="5"/>
        <v>60042.333333333336</v>
      </c>
      <c r="F138">
        <v>0.15454000000000001</v>
      </c>
      <c r="G138">
        <v>0.55645</v>
      </c>
      <c r="H138">
        <v>0.68891999999999998</v>
      </c>
      <c r="I138">
        <v>0.62336999999999998</v>
      </c>
      <c r="J138">
        <f t="shared" si="4"/>
        <v>0.62291333333333332</v>
      </c>
    </row>
    <row r="139" spans="1:10" x14ac:dyDescent="0.25">
      <c r="A139">
        <v>564.65</v>
      </c>
      <c r="B139">
        <v>60173</v>
      </c>
      <c r="C139">
        <v>59714</v>
      </c>
      <c r="D139">
        <v>61220</v>
      </c>
      <c r="E139" s="1">
        <f t="shared" si="5"/>
        <v>60369</v>
      </c>
      <c r="F139">
        <v>0.15565000000000001</v>
      </c>
      <c r="G139">
        <v>0.55671999999999999</v>
      </c>
      <c r="H139">
        <v>0.69154000000000004</v>
      </c>
      <c r="I139">
        <v>0.62582000000000004</v>
      </c>
      <c r="J139">
        <f t="shared" si="4"/>
        <v>0.62469333333333343</v>
      </c>
    </row>
    <row r="140" spans="1:10" x14ac:dyDescent="0.25">
      <c r="A140">
        <v>566.54</v>
      </c>
      <c r="B140">
        <v>59624</v>
      </c>
      <c r="C140">
        <v>59017</v>
      </c>
      <c r="D140">
        <v>61259</v>
      </c>
      <c r="E140" s="1">
        <f t="shared" si="5"/>
        <v>59966.666666666664</v>
      </c>
      <c r="F140">
        <v>0.15676000000000001</v>
      </c>
      <c r="G140">
        <v>0.55767999999999995</v>
      </c>
      <c r="H140">
        <v>0.64942999999999995</v>
      </c>
      <c r="I140">
        <v>0.58359000000000005</v>
      </c>
      <c r="J140">
        <f t="shared" si="4"/>
        <v>0.59689999999999999</v>
      </c>
    </row>
    <row r="141" spans="1:10" x14ac:dyDescent="0.25">
      <c r="A141">
        <v>568.41999999999996</v>
      </c>
      <c r="B141">
        <v>60117</v>
      </c>
      <c r="C141">
        <v>58537</v>
      </c>
      <c r="D141">
        <v>62315</v>
      </c>
      <c r="E141" s="1">
        <f t="shared" si="5"/>
        <v>60323</v>
      </c>
      <c r="F141">
        <v>0.15786</v>
      </c>
      <c r="G141">
        <v>0.59736</v>
      </c>
      <c r="H141">
        <v>0.63292000000000004</v>
      </c>
      <c r="I141">
        <v>0.56694999999999995</v>
      </c>
      <c r="J141">
        <f t="shared" si="4"/>
        <v>0.59907666666666659</v>
      </c>
    </row>
    <row r="142" spans="1:10" x14ac:dyDescent="0.25">
      <c r="A142">
        <v>570.29999999999995</v>
      </c>
      <c r="B142">
        <v>60257</v>
      </c>
      <c r="C142">
        <v>59535</v>
      </c>
      <c r="D142">
        <v>61337</v>
      </c>
      <c r="E142" s="1">
        <f t="shared" si="5"/>
        <v>60376.333333333336</v>
      </c>
      <c r="F142">
        <v>0.15897</v>
      </c>
      <c r="G142">
        <v>0.63156999999999996</v>
      </c>
      <c r="H142">
        <v>0.65310000000000001</v>
      </c>
      <c r="I142">
        <v>0.58696999999999999</v>
      </c>
      <c r="J142">
        <f t="shared" si="4"/>
        <v>0.62387999999999999</v>
      </c>
    </row>
    <row r="143" spans="1:10" x14ac:dyDescent="0.25">
      <c r="A143">
        <v>572.17999999999995</v>
      </c>
      <c r="B143">
        <v>60288</v>
      </c>
      <c r="C143">
        <v>58919</v>
      </c>
      <c r="D143">
        <v>60950</v>
      </c>
      <c r="E143" s="1">
        <f t="shared" si="5"/>
        <v>60052.333333333336</v>
      </c>
      <c r="F143">
        <v>0.16008</v>
      </c>
      <c r="G143">
        <v>0.62626000000000004</v>
      </c>
      <c r="H143">
        <v>0.60685999999999996</v>
      </c>
      <c r="I143">
        <v>0.54064000000000001</v>
      </c>
      <c r="J143">
        <f t="shared" si="4"/>
        <v>0.5912533333333333</v>
      </c>
    </row>
    <row r="144" spans="1:10" x14ac:dyDescent="0.25">
      <c r="A144">
        <v>574.05999999999995</v>
      </c>
      <c r="B144">
        <v>59806</v>
      </c>
      <c r="C144">
        <v>58026</v>
      </c>
      <c r="D144">
        <v>60884</v>
      </c>
      <c r="E144" s="1">
        <f t="shared" si="5"/>
        <v>59572</v>
      </c>
      <c r="F144">
        <v>0.16117999999999999</v>
      </c>
      <c r="G144">
        <v>0.58531</v>
      </c>
      <c r="H144">
        <v>0.53681999999999996</v>
      </c>
      <c r="I144">
        <v>0.47055000000000002</v>
      </c>
      <c r="J144">
        <f t="shared" si="4"/>
        <v>0.53089333333333333</v>
      </c>
    </row>
    <row r="145" spans="1:10" x14ac:dyDescent="0.25">
      <c r="A145">
        <v>575.95000000000005</v>
      </c>
      <c r="B145">
        <v>59636</v>
      </c>
      <c r="C145">
        <v>58708</v>
      </c>
      <c r="D145">
        <v>61690</v>
      </c>
      <c r="E145" s="1">
        <f t="shared" si="5"/>
        <v>60011.333333333336</v>
      </c>
      <c r="F145">
        <v>0.16228999999999999</v>
      </c>
      <c r="G145">
        <v>0.58621999999999996</v>
      </c>
      <c r="H145">
        <v>0.54449999999999998</v>
      </c>
      <c r="I145">
        <v>0.47810000000000002</v>
      </c>
      <c r="J145">
        <f t="shared" si="4"/>
        <v>0.53627333333333327</v>
      </c>
    </row>
    <row r="146" spans="1:10" x14ac:dyDescent="0.25">
      <c r="A146">
        <v>577.82000000000005</v>
      </c>
      <c r="B146">
        <v>60223</v>
      </c>
      <c r="C146">
        <v>58792</v>
      </c>
      <c r="D146">
        <v>61170</v>
      </c>
      <c r="E146" s="1">
        <f t="shared" si="5"/>
        <v>60061.666666666664</v>
      </c>
      <c r="F146">
        <v>0.16339000000000001</v>
      </c>
      <c r="G146">
        <v>0.62034999999999996</v>
      </c>
      <c r="H146">
        <v>0.58150000000000002</v>
      </c>
      <c r="I146">
        <v>0.51495999999999997</v>
      </c>
      <c r="J146">
        <f t="shared" si="4"/>
        <v>0.57226999999999995</v>
      </c>
    </row>
    <row r="147" spans="1:10" x14ac:dyDescent="0.25">
      <c r="A147">
        <v>579.70000000000005</v>
      </c>
      <c r="B147">
        <v>60073</v>
      </c>
      <c r="C147">
        <v>58333</v>
      </c>
      <c r="D147">
        <v>60865</v>
      </c>
      <c r="E147" s="1">
        <f t="shared" si="5"/>
        <v>59757</v>
      </c>
      <c r="F147">
        <v>0.16450000000000001</v>
      </c>
      <c r="G147">
        <v>0.62512000000000001</v>
      </c>
      <c r="H147">
        <v>0.57121999999999995</v>
      </c>
      <c r="I147">
        <v>0.50458000000000003</v>
      </c>
      <c r="J147">
        <f t="shared" si="4"/>
        <v>0.56697333333333333</v>
      </c>
    </row>
    <row r="148" spans="1:10" x14ac:dyDescent="0.25">
      <c r="A148">
        <v>581.58000000000004</v>
      </c>
      <c r="B148">
        <v>59558</v>
      </c>
      <c r="C148">
        <v>58465</v>
      </c>
      <c r="D148">
        <v>60632</v>
      </c>
      <c r="E148" s="1">
        <f t="shared" si="5"/>
        <v>59551.666666666664</v>
      </c>
      <c r="F148">
        <v>0.1656</v>
      </c>
      <c r="G148">
        <v>0.58421999999999996</v>
      </c>
      <c r="H148">
        <v>0.52842999999999996</v>
      </c>
      <c r="I148">
        <v>0.46173999999999998</v>
      </c>
      <c r="J148">
        <f t="shared" si="4"/>
        <v>0.52479666666666669</v>
      </c>
    </row>
    <row r="149" spans="1:10" x14ac:dyDescent="0.25">
      <c r="A149">
        <v>583.46</v>
      </c>
      <c r="B149">
        <v>59545</v>
      </c>
      <c r="C149">
        <v>58326</v>
      </c>
      <c r="D149">
        <v>61131</v>
      </c>
      <c r="E149" s="1">
        <f t="shared" si="5"/>
        <v>59667.333333333336</v>
      </c>
      <c r="F149">
        <v>0.16671</v>
      </c>
      <c r="G149">
        <v>0.54452999999999996</v>
      </c>
      <c r="H149">
        <v>0.53351000000000004</v>
      </c>
      <c r="I149">
        <v>0.46672999999999998</v>
      </c>
      <c r="J149">
        <f t="shared" si="4"/>
        <v>0.5149233333333334</v>
      </c>
    </row>
    <row r="150" spans="1:10" x14ac:dyDescent="0.25">
      <c r="A150">
        <v>585.34</v>
      </c>
      <c r="B150">
        <v>59184</v>
      </c>
      <c r="C150">
        <v>58054</v>
      </c>
      <c r="D150">
        <v>60935</v>
      </c>
      <c r="E150" s="1">
        <f t="shared" si="5"/>
        <v>59391</v>
      </c>
      <c r="F150">
        <v>0.16780999999999999</v>
      </c>
      <c r="G150">
        <v>0.50370000000000004</v>
      </c>
      <c r="H150">
        <v>0.54879999999999995</v>
      </c>
      <c r="I150">
        <v>0.48193000000000003</v>
      </c>
      <c r="J150">
        <f t="shared" si="4"/>
        <v>0.51147666666666669</v>
      </c>
    </row>
    <row r="151" spans="1:10" x14ac:dyDescent="0.25">
      <c r="A151">
        <v>587.21</v>
      </c>
      <c r="B151">
        <v>59074</v>
      </c>
      <c r="C151">
        <v>58903</v>
      </c>
      <c r="D151">
        <v>60253</v>
      </c>
      <c r="E151" s="1">
        <f t="shared" si="5"/>
        <v>59410</v>
      </c>
      <c r="F151">
        <v>0.16891</v>
      </c>
      <c r="G151">
        <v>0.48749999999999999</v>
      </c>
      <c r="H151">
        <v>0.54171000000000002</v>
      </c>
      <c r="I151">
        <v>0.47477000000000003</v>
      </c>
      <c r="J151">
        <f t="shared" si="4"/>
        <v>0.50132666666666659</v>
      </c>
    </row>
    <row r="152" spans="1:10" x14ac:dyDescent="0.25">
      <c r="A152">
        <v>589.09</v>
      </c>
      <c r="B152">
        <v>58806</v>
      </c>
      <c r="C152">
        <v>57542</v>
      </c>
      <c r="D152">
        <v>60591</v>
      </c>
      <c r="E152" s="1">
        <f t="shared" si="5"/>
        <v>58979.666666666664</v>
      </c>
      <c r="F152">
        <v>0.17002</v>
      </c>
      <c r="G152">
        <v>0.49863000000000002</v>
      </c>
      <c r="H152">
        <v>0.47741</v>
      </c>
      <c r="I152">
        <v>0.41047</v>
      </c>
      <c r="J152">
        <f t="shared" si="4"/>
        <v>0.46216999999999997</v>
      </c>
    </row>
    <row r="153" spans="1:10" x14ac:dyDescent="0.25">
      <c r="A153">
        <v>590.96</v>
      </c>
      <c r="B153">
        <v>59641</v>
      </c>
      <c r="C153">
        <v>57838</v>
      </c>
      <c r="D153">
        <v>60654</v>
      </c>
      <c r="E153" s="1">
        <f t="shared" si="5"/>
        <v>59377.666666666664</v>
      </c>
      <c r="F153">
        <v>0.17111999999999999</v>
      </c>
      <c r="G153">
        <v>0.54279999999999995</v>
      </c>
      <c r="H153">
        <v>0.45184000000000002</v>
      </c>
      <c r="I153">
        <v>0.38485999999999998</v>
      </c>
      <c r="J153">
        <f t="shared" si="4"/>
        <v>0.45983333333333332</v>
      </c>
    </row>
    <row r="154" spans="1:10" x14ac:dyDescent="0.25">
      <c r="A154">
        <v>592.84</v>
      </c>
      <c r="B154">
        <v>59051</v>
      </c>
      <c r="C154">
        <v>58129</v>
      </c>
      <c r="D154">
        <v>60508</v>
      </c>
      <c r="E154" s="1">
        <f t="shared" si="5"/>
        <v>59229.333333333336</v>
      </c>
      <c r="F154">
        <v>0.17222000000000001</v>
      </c>
      <c r="G154">
        <v>0.54120000000000001</v>
      </c>
      <c r="H154">
        <v>0.45985999999999999</v>
      </c>
      <c r="I154">
        <v>0.39282</v>
      </c>
      <c r="J154">
        <f t="shared" si="4"/>
        <v>0.46462666666666669</v>
      </c>
    </row>
    <row r="155" spans="1:10" x14ac:dyDescent="0.25">
      <c r="A155">
        <v>594.71</v>
      </c>
      <c r="B155">
        <v>59126</v>
      </c>
      <c r="C155">
        <v>57610</v>
      </c>
      <c r="D155">
        <v>60409</v>
      </c>
      <c r="E155" s="1">
        <f t="shared" si="5"/>
        <v>59048.333333333336</v>
      </c>
      <c r="F155">
        <v>0.17332</v>
      </c>
      <c r="G155">
        <v>0.50756999999999997</v>
      </c>
      <c r="H155">
        <v>0.46949999999999997</v>
      </c>
      <c r="I155">
        <v>0.40240999999999999</v>
      </c>
      <c r="J155">
        <f t="shared" si="4"/>
        <v>0.45982666666666661</v>
      </c>
    </row>
    <row r="156" spans="1:10" x14ac:dyDescent="0.25">
      <c r="A156">
        <v>596.58000000000004</v>
      </c>
      <c r="B156">
        <v>58657</v>
      </c>
      <c r="C156">
        <v>57882</v>
      </c>
      <c r="D156">
        <v>59883</v>
      </c>
      <c r="E156" s="1">
        <f t="shared" si="5"/>
        <v>58807.333333333336</v>
      </c>
      <c r="F156">
        <v>0.17441999999999999</v>
      </c>
      <c r="G156">
        <v>0.47026000000000001</v>
      </c>
      <c r="H156">
        <v>0.44983000000000001</v>
      </c>
      <c r="I156">
        <v>0.38272</v>
      </c>
      <c r="J156">
        <f t="shared" si="4"/>
        <v>0.43426999999999999</v>
      </c>
    </row>
    <row r="157" spans="1:10" x14ac:dyDescent="0.25">
      <c r="A157">
        <v>598.45000000000005</v>
      </c>
      <c r="B157">
        <v>58536</v>
      </c>
      <c r="C157">
        <v>57678</v>
      </c>
      <c r="D157">
        <v>59633</v>
      </c>
      <c r="E157" s="1">
        <f t="shared" si="5"/>
        <v>58615.666666666664</v>
      </c>
      <c r="F157">
        <v>0.17552000000000001</v>
      </c>
      <c r="G157">
        <v>0.45905000000000001</v>
      </c>
      <c r="H157">
        <v>0.43931999999999999</v>
      </c>
      <c r="I157">
        <v>0.37218000000000001</v>
      </c>
      <c r="J157">
        <f t="shared" si="4"/>
        <v>0.42351666666666671</v>
      </c>
    </row>
    <row r="158" spans="1:10" x14ac:dyDescent="0.25">
      <c r="A158">
        <v>600.32000000000005</v>
      </c>
      <c r="B158">
        <v>58802</v>
      </c>
      <c r="C158">
        <v>57448</v>
      </c>
      <c r="D158">
        <v>60302</v>
      </c>
      <c r="E158" s="1">
        <f t="shared" si="5"/>
        <v>58850.666666666664</v>
      </c>
      <c r="F158">
        <v>0.17662</v>
      </c>
      <c r="G158">
        <v>0.441</v>
      </c>
      <c r="H158">
        <v>0.43235000000000001</v>
      </c>
      <c r="I158">
        <v>0.36519000000000001</v>
      </c>
      <c r="J158">
        <f t="shared" si="4"/>
        <v>0.41284666666666664</v>
      </c>
    </row>
    <row r="159" spans="1:10" x14ac:dyDescent="0.25">
      <c r="A159">
        <v>602.19000000000005</v>
      </c>
      <c r="B159">
        <v>58053</v>
      </c>
      <c r="C159">
        <v>57812</v>
      </c>
      <c r="D159">
        <v>59657</v>
      </c>
      <c r="E159" s="1">
        <f t="shared" si="5"/>
        <v>58507.333333333336</v>
      </c>
      <c r="F159">
        <v>0.17771999999999999</v>
      </c>
      <c r="G159">
        <v>0.42105999999999999</v>
      </c>
      <c r="H159">
        <v>0.43879000000000001</v>
      </c>
      <c r="I159">
        <v>0.37159999999999999</v>
      </c>
      <c r="J159">
        <f t="shared" si="4"/>
        <v>0.41048333333333331</v>
      </c>
    </row>
    <row r="160" spans="1:10" x14ac:dyDescent="0.25">
      <c r="A160">
        <v>604.05999999999995</v>
      </c>
      <c r="B160">
        <v>58233</v>
      </c>
      <c r="C160">
        <v>57338</v>
      </c>
      <c r="D160">
        <v>59899</v>
      </c>
      <c r="E160" s="1">
        <f t="shared" si="5"/>
        <v>58490</v>
      </c>
      <c r="F160">
        <v>0.17882000000000001</v>
      </c>
      <c r="G160">
        <v>0.41149999999999998</v>
      </c>
      <c r="H160">
        <v>0.43924000000000002</v>
      </c>
      <c r="I160">
        <v>0.37203999999999998</v>
      </c>
      <c r="J160">
        <f t="shared" si="4"/>
        <v>0.40759333333333331</v>
      </c>
    </row>
    <row r="161" spans="1:10" x14ac:dyDescent="0.25">
      <c r="A161">
        <v>605.92999999999995</v>
      </c>
      <c r="B161">
        <v>58425</v>
      </c>
      <c r="C161">
        <v>57627</v>
      </c>
      <c r="D161">
        <v>59648</v>
      </c>
      <c r="E161" s="1">
        <f t="shared" si="5"/>
        <v>58566.666666666664</v>
      </c>
      <c r="F161">
        <v>0.17992</v>
      </c>
      <c r="G161">
        <v>0.40226000000000001</v>
      </c>
      <c r="H161">
        <v>0.42442000000000002</v>
      </c>
      <c r="I161">
        <v>0.35722999999999999</v>
      </c>
      <c r="J161">
        <f t="shared" si="4"/>
        <v>0.39463666666666669</v>
      </c>
    </row>
    <row r="162" spans="1:10" x14ac:dyDescent="0.25">
      <c r="A162">
        <v>607.79999999999995</v>
      </c>
      <c r="B162">
        <v>57529</v>
      </c>
      <c r="C162">
        <v>57097</v>
      </c>
      <c r="D162">
        <v>59382</v>
      </c>
      <c r="E162" s="1">
        <f t="shared" si="5"/>
        <v>58002.666666666664</v>
      </c>
      <c r="F162">
        <v>0.18101999999999999</v>
      </c>
      <c r="G162">
        <v>0.34503</v>
      </c>
      <c r="H162">
        <v>0.32850000000000001</v>
      </c>
      <c r="I162">
        <v>0.26140000000000002</v>
      </c>
      <c r="J162">
        <f t="shared" si="4"/>
        <v>0.31164333333333333</v>
      </c>
    </row>
    <row r="163" spans="1:10" x14ac:dyDescent="0.25">
      <c r="A163">
        <v>609.66999999999996</v>
      </c>
      <c r="B163">
        <v>57686</v>
      </c>
      <c r="C163">
        <v>56504</v>
      </c>
      <c r="D163">
        <v>58458</v>
      </c>
      <c r="E163" s="1">
        <f t="shared" si="5"/>
        <v>57549.333333333336</v>
      </c>
      <c r="F163">
        <v>0.18212</v>
      </c>
      <c r="G163">
        <v>0.30629000000000001</v>
      </c>
      <c r="H163">
        <v>0.22267999999999999</v>
      </c>
      <c r="I163">
        <v>0.15569</v>
      </c>
      <c r="J163">
        <f t="shared" si="4"/>
        <v>0.22821999999999998</v>
      </c>
    </row>
    <row r="164" spans="1:10" x14ac:dyDescent="0.25">
      <c r="A164">
        <v>611.54</v>
      </c>
      <c r="B164">
        <v>57056</v>
      </c>
      <c r="C164">
        <v>56012</v>
      </c>
      <c r="D164">
        <v>58744</v>
      </c>
      <c r="E164" s="1">
        <f t="shared" si="5"/>
        <v>57270.666666666664</v>
      </c>
      <c r="F164">
        <v>0.18321999999999999</v>
      </c>
      <c r="G164">
        <v>0.30180000000000001</v>
      </c>
      <c r="H164">
        <v>0.17307</v>
      </c>
      <c r="I164">
        <v>0.10614</v>
      </c>
      <c r="J164">
        <f t="shared" si="4"/>
        <v>0.19367000000000001</v>
      </c>
    </row>
    <row r="165" spans="1:10" x14ac:dyDescent="0.25">
      <c r="A165">
        <v>613.4</v>
      </c>
      <c r="B165">
        <v>58072</v>
      </c>
      <c r="C165">
        <v>56704</v>
      </c>
      <c r="D165">
        <v>58637</v>
      </c>
      <c r="E165" s="1">
        <f t="shared" si="5"/>
        <v>57804.333333333336</v>
      </c>
      <c r="F165">
        <v>0.18431</v>
      </c>
      <c r="G165">
        <v>0.33942</v>
      </c>
      <c r="H165">
        <v>0.19236</v>
      </c>
      <c r="I165">
        <v>0.12543000000000001</v>
      </c>
      <c r="J165">
        <f t="shared" si="4"/>
        <v>0.21907000000000001</v>
      </c>
    </row>
    <row r="166" spans="1:10" x14ac:dyDescent="0.25">
      <c r="A166">
        <v>615.27</v>
      </c>
      <c r="B166">
        <v>57262</v>
      </c>
      <c r="C166">
        <v>56311</v>
      </c>
      <c r="D166">
        <v>58335</v>
      </c>
      <c r="E166" s="1">
        <f t="shared" si="5"/>
        <v>57302.666666666664</v>
      </c>
      <c r="F166">
        <v>0.18540999999999999</v>
      </c>
      <c r="G166">
        <v>0.32754</v>
      </c>
      <c r="H166">
        <v>0.19955000000000001</v>
      </c>
      <c r="I166">
        <v>0.13264000000000001</v>
      </c>
      <c r="J166">
        <f t="shared" si="4"/>
        <v>0.21991000000000002</v>
      </c>
    </row>
    <row r="167" spans="1:10" x14ac:dyDescent="0.25">
      <c r="A167">
        <v>617.13</v>
      </c>
      <c r="B167">
        <v>57518</v>
      </c>
      <c r="C167">
        <v>56090</v>
      </c>
      <c r="D167">
        <v>58616</v>
      </c>
      <c r="E167" s="1">
        <f t="shared" si="5"/>
        <v>57408</v>
      </c>
      <c r="F167">
        <v>0.1865</v>
      </c>
      <c r="G167">
        <v>0.33250000000000002</v>
      </c>
      <c r="H167">
        <v>0.22402</v>
      </c>
      <c r="I167">
        <v>0.15711</v>
      </c>
      <c r="J167">
        <f t="shared" si="4"/>
        <v>0.23787666666666665</v>
      </c>
    </row>
    <row r="168" spans="1:10" x14ac:dyDescent="0.25">
      <c r="A168">
        <v>619</v>
      </c>
      <c r="B168">
        <v>57413</v>
      </c>
      <c r="C168">
        <v>56938</v>
      </c>
      <c r="D168">
        <v>58791</v>
      </c>
      <c r="E168" s="1">
        <f t="shared" si="5"/>
        <v>57714</v>
      </c>
      <c r="F168">
        <v>0.18759999999999999</v>
      </c>
      <c r="G168">
        <v>0.34025</v>
      </c>
      <c r="H168">
        <v>0.28034999999999999</v>
      </c>
      <c r="I168">
        <v>0.21342</v>
      </c>
      <c r="J168">
        <f t="shared" si="4"/>
        <v>0.27800666666666668</v>
      </c>
    </row>
    <row r="169" spans="1:10" x14ac:dyDescent="0.25">
      <c r="A169">
        <v>620.86</v>
      </c>
      <c r="B169">
        <v>57812</v>
      </c>
      <c r="C169">
        <v>56676</v>
      </c>
      <c r="D169">
        <v>58126</v>
      </c>
      <c r="E169" s="1">
        <f t="shared" si="5"/>
        <v>57538</v>
      </c>
      <c r="F169">
        <v>0.18870000000000001</v>
      </c>
      <c r="G169">
        <v>0.37319000000000002</v>
      </c>
      <c r="H169">
        <v>0.30869999999999997</v>
      </c>
      <c r="I169">
        <v>0.24179</v>
      </c>
      <c r="J169">
        <f t="shared" si="4"/>
        <v>0.30789333333333335</v>
      </c>
    </row>
    <row r="170" spans="1:10" x14ac:dyDescent="0.25">
      <c r="A170">
        <v>622.72</v>
      </c>
      <c r="B170">
        <v>57420</v>
      </c>
      <c r="C170">
        <v>56502</v>
      </c>
      <c r="D170">
        <v>58860</v>
      </c>
      <c r="E170" s="1">
        <f t="shared" si="5"/>
        <v>57594</v>
      </c>
      <c r="F170">
        <v>0.18978999999999999</v>
      </c>
      <c r="G170">
        <v>0.37498999999999999</v>
      </c>
      <c r="H170">
        <v>0.30649999999999999</v>
      </c>
      <c r="I170">
        <v>0.23965</v>
      </c>
      <c r="J170">
        <f t="shared" si="4"/>
        <v>0.30704666666666663</v>
      </c>
    </row>
    <row r="171" spans="1:10" x14ac:dyDescent="0.25">
      <c r="A171">
        <v>624.59</v>
      </c>
      <c r="B171">
        <v>57755</v>
      </c>
      <c r="C171">
        <v>56709</v>
      </c>
      <c r="D171">
        <v>58692</v>
      </c>
      <c r="E171" s="1">
        <f t="shared" si="5"/>
        <v>57718.666666666664</v>
      </c>
      <c r="F171">
        <v>0.19089</v>
      </c>
      <c r="G171">
        <v>0.38974999999999999</v>
      </c>
      <c r="H171">
        <v>0.30863000000000002</v>
      </c>
      <c r="I171">
        <v>0.24182999999999999</v>
      </c>
      <c r="J171">
        <f t="shared" si="4"/>
        <v>0.31340333333333331</v>
      </c>
    </row>
    <row r="172" spans="1:10" x14ac:dyDescent="0.25">
      <c r="A172">
        <v>626.45000000000005</v>
      </c>
      <c r="B172">
        <v>57517</v>
      </c>
      <c r="C172">
        <v>56687</v>
      </c>
      <c r="D172">
        <v>58677</v>
      </c>
      <c r="E172" s="1">
        <f t="shared" si="5"/>
        <v>57627</v>
      </c>
      <c r="F172">
        <v>0.19198000000000001</v>
      </c>
      <c r="G172">
        <v>0.39091999999999999</v>
      </c>
      <c r="H172">
        <v>0.31135000000000002</v>
      </c>
      <c r="I172">
        <v>0.24460000000000001</v>
      </c>
      <c r="J172">
        <f t="shared" si="4"/>
        <v>0.31562333333333331</v>
      </c>
    </row>
    <row r="173" spans="1:10" x14ac:dyDescent="0.25">
      <c r="A173">
        <v>628.30999999999995</v>
      </c>
      <c r="B173">
        <v>57662</v>
      </c>
      <c r="C173">
        <v>56424</v>
      </c>
      <c r="D173">
        <v>58647</v>
      </c>
      <c r="E173" s="1">
        <f t="shared" si="5"/>
        <v>57577.666666666664</v>
      </c>
      <c r="F173">
        <v>0.19308</v>
      </c>
      <c r="G173">
        <v>0.37913000000000002</v>
      </c>
      <c r="H173">
        <v>0.29594999999999999</v>
      </c>
      <c r="I173">
        <v>0.22928000000000001</v>
      </c>
      <c r="J173">
        <f t="shared" si="4"/>
        <v>0.30145333333333335</v>
      </c>
    </row>
    <row r="174" spans="1:10" x14ac:dyDescent="0.25">
      <c r="A174">
        <v>630.16999999999996</v>
      </c>
      <c r="B174">
        <v>57250</v>
      </c>
      <c r="C174">
        <v>56539</v>
      </c>
      <c r="D174">
        <v>58733</v>
      </c>
      <c r="E174" s="1">
        <f t="shared" si="5"/>
        <v>57507.333333333336</v>
      </c>
      <c r="F174">
        <v>0.19417000000000001</v>
      </c>
      <c r="G174">
        <v>0.37269000000000002</v>
      </c>
      <c r="H174">
        <v>0.32829999999999998</v>
      </c>
      <c r="I174">
        <v>0.26168000000000002</v>
      </c>
      <c r="J174">
        <f t="shared" si="4"/>
        <v>0.32089000000000001</v>
      </c>
    </row>
    <row r="175" spans="1:10" x14ac:dyDescent="0.25">
      <c r="A175">
        <v>632.03</v>
      </c>
      <c r="B175">
        <v>57367</v>
      </c>
      <c r="C175">
        <v>56898</v>
      </c>
      <c r="D175">
        <v>58675</v>
      </c>
      <c r="E175" s="1">
        <f t="shared" si="5"/>
        <v>57646.666666666664</v>
      </c>
      <c r="F175">
        <v>0.19525999999999999</v>
      </c>
      <c r="G175">
        <v>0.39176</v>
      </c>
      <c r="H175">
        <v>0.40836</v>
      </c>
      <c r="I175">
        <v>0.34175</v>
      </c>
      <c r="J175">
        <f t="shared" si="4"/>
        <v>0.38062333333333331</v>
      </c>
    </row>
    <row r="176" spans="1:10" x14ac:dyDescent="0.25">
      <c r="A176">
        <v>633.89</v>
      </c>
      <c r="B176">
        <v>58060</v>
      </c>
      <c r="C176">
        <v>57314</v>
      </c>
      <c r="D176">
        <v>59555</v>
      </c>
      <c r="E176" s="1">
        <f t="shared" si="5"/>
        <v>58309.666666666664</v>
      </c>
      <c r="F176">
        <v>0.19636000000000001</v>
      </c>
      <c r="G176">
        <v>0.43254999999999999</v>
      </c>
      <c r="H176">
        <v>0.47342000000000001</v>
      </c>
      <c r="I176">
        <v>0.40683000000000002</v>
      </c>
      <c r="J176">
        <f t="shared" si="4"/>
        <v>0.43759999999999999</v>
      </c>
    </row>
    <row r="177" spans="1:10" x14ac:dyDescent="0.25">
      <c r="A177">
        <v>635.75</v>
      </c>
      <c r="B177">
        <v>57282</v>
      </c>
      <c r="C177">
        <v>56997</v>
      </c>
      <c r="D177">
        <v>59138</v>
      </c>
      <c r="E177" s="1">
        <f t="shared" si="5"/>
        <v>57805.666666666664</v>
      </c>
      <c r="F177">
        <v>0.19744999999999999</v>
      </c>
      <c r="G177">
        <v>0.45933000000000002</v>
      </c>
      <c r="H177">
        <v>0.47342000000000001</v>
      </c>
      <c r="I177">
        <v>0.40690999999999999</v>
      </c>
      <c r="J177">
        <f t="shared" si="4"/>
        <v>0.4465533333333333</v>
      </c>
    </row>
    <row r="178" spans="1:10" x14ac:dyDescent="0.25">
      <c r="A178">
        <v>637.6</v>
      </c>
      <c r="B178">
        <v>58291</v>
      </c>
      <c r="C178">
        <v>56985</v>
      </c>
      <c r="D178">
        <v>59024</v>
      </c>
      <c r="E178" s="1">
        <f t="shared" si="5"/>
        <v>58100</v>
      </c>
      <c r="F178">
        <v>0.19853999999999999</v>
      </c>
      <c r="G178">
        <v>0.49175999999999997</v>
      </c>
      <c r="H178">
        <v>0.44933000000000001</v>
      </c>
      <c r="I178">
        <v>0.38292999999999999</v>
      </c>
      <c r="J178">
        <f t="shared" si="4"/>
        <v>0.44134000000000001</v>
      </c>
    </row>
    <row r="179" spans="1:10" x14ac:dyDescent="0.25">
      <c r="A179">
        <v>639.46</v>
      </c>
      <c r="B179">
        <v>57829</v>
      </c>
      <c r="C179">
        <v>56860</v>
      </c>
      <c r="D179">
        <v>59198</v>
      </c>
      <c r="E179" s="1">
        <f t="shared" si="5"/>
        <v>57962.333333333336</v>
      </c>
      <c r="F179">
        <v>0.19963</v>
      </c>
      <c r="G179">
        <v>0.49163000000000001</v>
      </c>
      <c r="H179">
        <v>0.42115999999999998</v>
      </c>
      <c r="I179">
        <v>0.35488999999999998</v>
      </c>
      <c r="J179">
        <f t="shared" si="4"/>
        <v>0.42255999999999999</v>
      </c>
    </row>
    <row r="180" spans="1:10" x14ac:dyDescent="0.25">
      <c r="A180">
        <v>641.32000000000005</v>
      </c>
      <c r="B180">
        <v>57733</v>
      </c>
      <c r="C180">
        <v>56751</v>
      </c>
      <c r="D180">
        <v>59400</v>
      </c>
      <c r="E180" s="1">
        <f t="shared" si="5"/>
        <v>57961.333333333336</v>
      </c>
      <c r="F180">
        <v>0.20072000000000001</v>
      </c>
      <c r="G180">
        <v>0.50685000000000002</v>
      </c>
      <c r="H180">
        <v>0.43568000000000001</v>
      </c>
      <c r="I180">
        <v>0.36948999999999999</v>
      </c>
      <c r="J180">
        <f t="shared" si="4"/>
        <v>0.43734000000000001</v>
      </c>
    </row>
    <row r="181" spans="1:10" x14ac:dyDescent="0.25">
      <c r="A181">
        <v>643.16999999999996</v>
      </c>
      <c r="B181">
        <v>58057</v>
      </c>
      <c r="C181">
        <v>56847</v>
      </c>
      <c r="D181">
        <v>59409</v>
      </c>
      <c r="E181" s="1">
        <f t="shared" si="5"/>
        <v>58104.333333333336</v>
      </c>
      <c r="F181">
        <v>0.20180999999999999</v>
      </c>
      <c r="G181">
        <v>0.52981</v>
      </c>
      <c r="H181">
        <v>0.46016000000000001</v>
      </c>
      <c r="I181">
        <v>0.39406000000000002</v>
      </c>
      <c r="J181">
        <f t="shared" si="4"/>
        <v>0.46134333333333338</v>
      </c>
    </row>
    <row r="182" spans="1:10" x14ac:dyDescent="0.25">
      <c r="A182">
        <v>645.03</v>
      </c>
      <c r="B182">
        <v>58274</v>
      </c>
      <c r="C182">
        <v>57322</v>
      </c>
      <c r="D182">
        <v>58873</v>
      </c>
      <c r="E182" s="1">
        <f t="shared" si="5"/>
        <v>58156.333333333336</v>
      </c>
      <c r="F182">
        <v>0.20291000000000001</v>
      </c>
      <c r="G182">
        <v>0.54696</v>
      </c>
      <c r="H182">
        <v>0.49486999999999998</v>
      </c>
      <c r="I182">
        <v>0.42885000000000001</v>
      </c>
      <c r="J182">
        <f t="shared" si="4"/>
        <v>0.49022666666666664</v>
      </c>
    </row>
    <row r="183" spans="1:10" x14ac:dyDescent="0.25">
      <c r="A183">
        <v>646.88</v>
      </c>
      <c r="B183">
        <v>57702</v>
      </c>
      <c r="C183">
        <v>56615</v>
      </c>
      <c r="D183">
        <v>59223</v>
      </c>
      <c r="E183" s="1">
        <f t="shared" si="5"/>
        <v>57846.666666666664</v>
      </c>
      <c r="F183">
        <v>0.20399</v>
      </c>
      <c r="G183">
        <v>0.52461999999999998</v>
      </c>
      <c r="H183">
        <v>0.51741999999999999</v>
      </c>
      <c r="I183">
        <v>0.45150000000000001</v>
      </c>
      <c r="J183">
        <f t="shared" si="4"/>
        <v>0.49784666666666672</v>
      </c>
    </row>
    <row r="184" spans="1:10" x14ac:dyDescent="0.25">
      <c r="A184">
        <v>648.73</v>
      </c>
      <c r="B184">
        <v>57786</v>
      </c>
      <c r="C184">
        <v>57431</v>
      </c>
      <c r="D184">
        <v>59403</v>
      </c>
      <c r="E184" s="1">
        <f t="shared" si="5"/>
        <v>58206.666666666664</v>
      </c>
      <c r="F184">
        <v>0.20508000000000001</v>
      </c>
      <c r="G184">
        <v>0.52888000000000002</v>
      </c>
      <c r="H184">
        <v>0.54159000000000002</v>
      </c>
      <c r="I184">
        <v>0.47577000000000003</v>
      </c>
      <c r="J184">
        <f t="shared" si="4"/>
        <v>0.51541333333333339</v>
      </c>
    </row>
    <row r="185" spans="1:10" x14ac:dyDescent="0.25">
      <c r="A185">
        <v>650.59</v>
      </c>
      <c r="B185">
        <v>58098</v>
      </c>
      <c r="C185">
        <v>57077</v>
      </c>
      <c r="D185">
        <v>59111</v>
      </c>
      <c r="E185" s="1">
        <f t="shared" si="5"/>
        <v>58095.333333333336</v>
      </c>
      <c r="F185">
        <v>0.20616999999999999</v>
      </c>
      <c r="G185">
        <v>0.56057999999999997</v>
      </c>
      <c r="H185">
        <v>0.49575000000000002</v>
      </c>
      <c r="I185">
        <v>0.43009999999999998</v>
      </c>
      <c r="J185">
        <f t="shared" si="4"/>
        <v>0.49547666666666662</v>
      </c>
    </row>
    <row r="186" spans="1:10" x14ac:dyDescent="0.25">
      <c r="A186">
        <v>652.44000000000005</v>
      </c>
      <c r="B186">
        <v>58141</v>
      </c>
      <c r="C186">
        <v>56273</v>
      </c>
      <c r="D186">
        <v>59537</v>
      </c>
      <c r="E186" s="1">
        <f t="shared" si="5"/>
        <v>57983.666666666664</v>
      </c>
      <c r="F186">
        <v>0.20726</v>
      </c>
      <c r="G186">
        <v>0.57804</v>
      </c>
      <c r="H186">
        <v>0.44229000000000002</v>
      </c>
      <c r="I186">
        <v>0.37680999999999998</v>
      </c>
      <c r="J186">
        <f t="shared" si="4"/>
        <v>0.46571333333333326</v>
      </c>
    </row>
    <row r="187" spans="1:10" x14ac:dyDescent="0.25">
      <c r="A187">
        <v>654.29</v>
      </c>
      <c r="B187">
        <v>57824</v>
      </c>
      <c r="C187">
        <v>56719</v>
      </c>
      <c r="D187">
        <v>59319</v>
      </c>
      <c r="E187" s="1">
        <f t="shared" si="5"/>
        <v>57954</v>
      </c>
      <c r="F187">
        <v>0.20835000000000001</v>
      </c>
      <c r="G187">
        <v>0.57908000000000004</v>
      </c>
      <c r="H187">
        <v>0.46904000000000001</v>
      </c>
      <c r="I187">
        <v>0.40367999999999998</v>
      </c>
      <c r="J187">
        <f t="shared" si="4"/>
        <v>0.48393333333333333</v>
      </c>
    </row>
    <row r="188" spans="1:10" x14ac:dyDescent="0.25">
      <c r="A188">
        <v>656.14</v>
      </c>
      <c r="B188">
        <v>57962</v>
      </c>
      <c r="C188">
        <v>57148</v>
      </c>
      <c r="D188">
        <v>59781</v>
      </c>
      <c r="E188" s="1">
        <f t="shared" si="5"/>
        <v>58297</v>
      </c>
      <c r="F188">
        <v>0.20943999999999999</v>
      </c>
      <c r="G188">
        <v>0.57364000000000004</v>
      </c>
      <c r="H188">
        <v>0.5333</v>
      </c>
      <c r="I188">
        <v>0.46801999999999999</v>
      </c>
      <c r="J188">
        <f t="shared" si="4"/>
        <v>0.5249866666666666</v>
      </c>
    </row>
    <row r="189" spans="1:10" x14ac:dyDescent="0.25">
      <c r="A189">
        <v>657.99</v>
      </c>
      <c r="B189">
        <v>57963</v>
      </c>
      <c r="C189">
        <v>56847</v>
      </c>
      <c r="D189">
        <v>59355</v>
      </c>
      <c r="E189" s="1">
        <f t="shared" si="5"/>
        <v>58055</v>
      </c>
      <c r="F189">
        <v>0.21052999999999999</v>
      </c>
      <c r="G189">
        <v>0.54078000000000004</v>
      </c>
      <c r="H189">
        <v>0.51258000000000004</v>
      </c>
      <c r="I189">
        <v>0.44746999999999998</v>
      </c>
      <c r="J189">
        <f t="shared" si="4"/>
        <v>0.5002766666666667</v>
      </c>
    </row>
    <row r="190" spans="1:10" x14ac:dyDescent="0.25">
      <c r="A190">
        <v>659.84</v>
      </c>
      <c r="B190">
        <v>56920</v>
      </c>
      <c r="C190">
        <v>56191</v>
      </c>
      <c r="D190">
        <v>58543</v>
      </c>
      <c r="E190" s="1">
        <f t="shared" si="5"/>
        <v>57218</v>
      </c>
      <c r="F190">
        <v>0.21160999999999999</v>
      </c>
      <c r="G190">
        <v>0.47377999999999998</v>
      </c>
      <c r="H190">
        <v>0.41069</v>
      </c>
      <c r="I190">
        <v>0.34582000000000002</v>
      </c>
      <c r="J190">
        <f t="shared" si="4"/>
        <v>0.41009666666666672</v>
      </c>
    </row>
    <row r="191" spans="1:10" x14ac:dyDescent="0.25">
      <c r="A191">
        <v>661.69</v>
      </c>
      <c r="B191">
        <v>56991</v>
      </c>
      <c r="C191">
        <v>55968</v>
      </c>
      <c r="D191">
        <v>57938</v>
      </c>
      <c r="E191" s="1">
        <f t="shared" si="5"/>
        <v>56965.666666666664</v>
      </c>
      <c r="F191">
        <v>0.2127</v>
      </c>
      <c r="G191">
        <v>0.41766999999999999</v>
      </c>
      <c r="H191">
        <v>0.30653000000000002</v>
      </c>
      <c r="I191">
        <v>0.2419</v>
      </c>
      <c r="J191">
        <f t="shared" si="4"/>
        <v>0.32203333333333334</v>
      </c>
    </row>
    <row r="192" spans="1:10" x14ac:dyDescent="0.25">
      <c r="A192">
        <v>663.54</v>
      </c>
      <c r="B192">
        <v>56591</v>
      </c>
      <c r="C192">
        <v>55396</v>
      </c>
      <c r="D192">
        <v>57190</v>
      </c>
      <c r="E192" s="1">
        <f t="shared" si="5"/>
        <v>56392.333333333336</v>
      </c>
      <c r="F192">
        <v>0.21379000000000001</v>
      </c>
      <c r="G192">
        <v>0.35071999999999998</v>
      </c>
      <c r="H192">
        <v>0.19561000000000001</v>
      </c>
      <c r="I192">
        <v>0.13125000000000001</v>
      </c>
      <c r="J192">
        <f t="shared" si="4"/>
        <v>0.22585999999999998</v>
      </c>
    </row>
    <row r="193" spans="1:10" x14ac:dyDescent="0.25">
      <c r="A193">
        <v>665.39</v>
      </c>
      <c r="B193">
        <v>55864</v>
      </c>
      <c r="C193">
        <v>54876</v>
      </c>
      <c r="D193">
        <v>57168</v>
      </c>
      <c r="E193" s="1">
        <f t="shared" si="5"/>
        <v>55969.333333333336</v>
      </c>
      <c r="F193">
        <v>0.21487999999999999</v>
      </c>
      <c r="G193">
        <v>0.27687</v>
      </c>
      <c r="H193">
        <v>0.10374</v>
      </c>
      <c r="I193">
        <v>3.9609999999999999E-2</v>
      </c>
      <c r="J193">
        <f t="shared" si="4"/>
        <v>0.14007333333333333</v>
      </c>
    </row>
    <row r="194" spans="1:10" x14ac:dyDescent="0.25">
      <c r="A194">
        <v>667.23</v>
      </c>
      <c r="B194">
        <v>55502</v>
      </c>
      <c r="C194">
        <v>54659</v>
      </c>
      <c r="D194">
        <v>56765</v>
      </c>
      <c r="E194" s="1">
        <f t="shared" si="5"/>
        <v>55642</v>
      </c>
      <c r="F194">
        <v>0.21596000000000001</v>
      </c>
      <c r="G194">
        <v>0.22858999999999999</v>
      </c>
      <c r="H194">
        <v>6.9029999999999994E-2</v>
      </c>
      <c r="I194">
        <v>5.1000000000000004E-3</v>
      </c>
      <c r="J194">
        <f t="shared" si="4"/>
        <v>0.10090666666666666</v>
      </c>
    </row>
    <row r="195" spans="1:10" x14ac:dyDescent="0.25">
      <c r="A195">
        <v>669.08</v>
      </c>
      <c r="B195">
        <v>55733</v>
      </c>
      <c r="C195">
        <v>54971</v>
      </c>
      <c r="D195">
        <v>57080</v>
      </c>
      <c r="E195" s="1">
        <f t="shared" si="5"/>
        <v>55928</v>
      </c>
      <c r="F195">
        <v>0.21704999999999999</v>
      </c>
      <c r="G195">
        <v>0.21609999999999999</v>
      </c>
      <c r="H195">
        <v>0.10267</v>
      </c>
      <c r="I195">
        <v>3.8890000000000001E-2</v>
      </c>
      <c r="J195">
        <f t="shared" ref="J195:J258" si="6">AVERAGE(G195:I195)</f>
        <v>0.11921999999999999</v>
      </c>
    </row>
    <row r="196" spans="1:10" x14ac:dyDescent="0.25">
      <c r="A196">
        <v>670.92</v>
      </c>
      <c r="B196">
        <v>55484</v>
      </c>
      <c r="C196">
        <v>54983</v>
      </c>
      <c r="D196">
        <v>56811</v>
      </c>
      <c r="E196" s="1">
        <f t="shared" ref="E196:E259" si="7">AVERAGE(B196:D196)</f>
        <v>55759.333333333336</v>
      </c>
      <c r="F196">
        <v>0.21812999999999999</v>
      </c>
      <c r="G196">
        <v>0.2162</v>
      </c>
      <c r="H196">
        <v>0.15254000000000001</v>
      </c>
      <c r="I196">
        <v>8.8880000000000001E-2</v>
      </c>
      <c r="J196">
        <f t="shared" si="6"/>
        <v>0.15254000000000001</v>
      </c>
    </row>
    <row r="197" spans="1:10" x14ac:dyDescent="0.25">
      <c r="A197">
        <v>672.77</v>
      </c>
      <c r="B197">
        <v>55318</v>
      </c>
      <c r="C197">
        <v>55241</v>
      </c>
      <c r="D197">
        <v>56985</v>
      </c>
      <c r="E197" s="1">
        <f t="shared" si="7"/>
        <v>55848</v>
      </c>
      <c r="F197">
        <v>0.21920999999999999</v>
      </c>
      <c r="G197">
        <v>0.24171999999999999</v>
      </c>
      <c r="H197">
        <v>0.22004000000000001</v>
      </c>
      <c r="I197">
        <v>0.1565</v>
      </c>
      <c r="J197">
        <f t="shared" si="6"/>
        <v>0.20608666666666667</v>
      </c>
    </row>
    <row r="198" spans="1:10" x14ac:dyDescent="0.25">
      <c r="A198">
        <v>674.61</v>
      </c>
      <c r="B198">
        <v>56350</v>
      </c>
      <c r="C198">
        <v>55541</v>
      </c>
      <c r="D198">
        <v>57876</v>
      </c>
      <c r="E198" s="1">
        <f t="shared" si="7"/>
        <v>56589</v>
      </c>
      <c r="F198">
        <v>0.2203</v>
      </c>
      <c r="G198">
        <v>0.35044999999999998</v>
      </c>
      <c r="H198">
        <v>0.29274</v>
      </c>
      <c r="I198">
        <v>0.22933000000000001</v>
      </c>
      <c r="J198">
        <f t="shared" si="6"/>
        <v>0.29083999999999999</v>
      </c>
    </row>
    <row r="199" spans="1:10" x14ac:dyDescent="0.25">
      <c r="A199">
        <v>676.46</v>
      </c>
      <c r="B199">
        <v>56608</v>
      </c>
      <c r="C199">
        <v>55872</v>
      </c>
      <c r="D199">
        <v>57659</v>
      </c>
      <c r="E199" s="1">
        <f t="shared" si="7"/>
        <v>56713</v>
      </c>
      <c r="F199">
        <v>0.22137999999999999</v>
      </c>
      <c r="G199">
        <v>0.47598000000000001</v>
      </c>
      <c r="H199">
        <v>0.36914000000000002</v>
      </c>
      <c r="I199">
        <v>0.30585000000000001</v>
      </c>
      <c r="J199">
        <f t="shared" si="6"/>
        <v>0.3836566666666667</v>
      </c>
    </row>
    <row r="200" spans="1:10" x14ac:dyDescent="0.25">
      <c r="A200">
        <v>678.3</v>
      </c>
      <c r="B200">
        <v>57651</v>
      </c>
      <c r="C200">
        <v>55828</v>
      </c>
      <c r="D200">
        <v>58833</v>
      </c>
      <c r="E200" s="1">
        <f t="shared" si="7"/>
        <v>57437.333333333336</v>
      </c>
      <c r="F200">
        <v>0.22247</v>
      </c>
      <c r="G200">
        <v>0.55654000000000003</v>
      </c>
      <c r="H200">
        <v>0.39768999999999999</v>
      </c>
      <c r="I200">
        <v>0.33456000000000002</v>
      </c>
      <c r="J200">
        <f t="shared" si="6"/>
        <v>0.42959666666666668</v>
      </c>
    </row>
    <row r="201" spans="1:10" x14ac:dyDescent="0.25">
      <c r="A201">
        <v>680.14</v>
      </c>
      <c r="B201">
        <v>56866</v>
      </c>
      <c r="C201">
        <v>56072</v>
      </c>
      <c r="D201">
        <v>58451</v>
      </c>
      <c r="E201" s="1">
        <f t="shared" si="7"/>
        <v>57129.666666666664</v>
      </c>
      <c r="F201">
        <v>0.22355</v>
      </c>
      <c r="G201">
        <v>0.53749000000000002</v>
      </c>
      <c r="H201">
        <v>0.41317999999999999</v>
      </c>
      <c r="I201">
        <v>0.35022999999999999</v>
      </c>
      <c r="J201">
        <f t="shared" si="6"/>
        <v>0.43363333333333332</v>
      </c>
    </row>
    <row r="202" spans="1:10" x14ac:dyDescent="0.25">
      <c r="A202">
        <v>681.98</v>
      </c>
      <c r="B202">
        <v>56787</v>
      </c>
      <c r="C202">
        <v>55554</v>
      </c>
      <c r="D202">
        <v>58089</v>
      </c>
      <c r="E202" s="1">
        <f t="shared" si="7"/>
        <v>56810</v>
      </c>
      <c r="F202">
        <v>0.22463</v>
      </c>
      <c r="G202">
        <v>0.48605999999999999</v>
      </c>
      <c r="H202">
        <v>0.39227000000000001</v>
      </c>
      <c r="I202">
        <v>0.32954</v>
      </c>
      <c r="J202">
        <f t="shared" si="6"/>
        <v>0.40262333333333333</v>
      </c>
    </row>
    <row r="203" spans="1:10" x14ac:dyDescent="0.25">
      <c r="A203">
        <v>683.82</v>
      </c>
      <c r="B203">
        <v>56469</v>
      </c>
      <c r="C203">
        <v>56017</v>
      </c>
      <c r="D203">
        <v>57185</v>
      </c>
      <c r="E203" s="1">
        <f t="shared" si="7"/>
        <v>56557</v>
      </c>
      <c r="F203">
        <v>0.22570999999999999</v>
      </c>
      <c r="G203">
        <v>0.43814999999999998</v>
      </c>
      <c r="H203">
        <v>0.37948999999999999</v>
      </c>
      <c r="I203">
        <v>0.31696999999999997</v>
      </c>
      <c r="J203">
        <f t="shared" si="6"/>
        <v>0.37820333333333328</v>
      </c>
    </row>
    <row r="204" spans="1:10" x14ac:dyDescent="0.25">
      <c r="A204">
        <v>685.66</v>
      </c>
      <c r="B204">
        <v>56160</v>
      </c>
      <c r="C204">
        <v>55224</v>
      </c>
      <c r="D204">
        <v>57977</v>
      </c>
      <c r="E204" s="1">
        <f t="shared" si="7"/>
        <v>56453.666666666664</v>
      </c>
      <c r="F204">
        <v>0.22678999999999999</v>
      </c>
      <c r="G204">
        <v>0.43658000000000002</v>
      </c>
      <c r="H204">
        <v>0.34661999999999998</v>
      </c>
      <c r="I204">
        <v>0.28433000000000003</v>
      </c>
      <c r="J204">
        <f t="shared" si="6"/>
        <v>0.35584333333333334</v>
      </c>
    </row>
    <row r="205" spans="1:10" x14ac:dyDescent="0.25">
      <c r="A205">
        <v>687.5</v>
      </c>
      <c r="B205">
        <v>56564</v>
      </c>
      <c r="C205">
        <v>55627</v>
      </c>
      <c r="D205">
        <v>58074</v>
      </c>
      <c r="E205" s="1">
        <f t="shared" si="7"/>
        <v>56755</v>
      </c>
      <c r="F205">
        <v>0.22786999999999999</v>
      </c>
      <c r="G205">
        <v>0.44686999999999999</v>
      </c>
      <c r="H205">
        <v>0.33871000000000001</v>
      </c>
      <c r="I205">
        <v>0.27664</v>
      </c>
      <c r="J205">
        <f t="shared" si="6"/>
        <v>0.3540733333333333</v>
      </c>
    </row>
    <row r="206" spans="1:10" x14ac:dyDescent="0.25">
      <c r="A206">
        <v>689.34</v>
      </c>
      <c r="B206">
        <v>56433</v>
      </c>
      <c r="C206">
        <v>55401</v>
      </c>
      <c r="D206">
        <v>57225</v>
      </c>
      <c r="E206" s="1">
        <f t="shared" si="7"/>
        <v>56353</v>
      </c>
      <c r="F206">
        <v>0.22896</v>
      </c>
      <c r="G206">
        <v>0.45937</v>
      </c>
      <c r="H206">
        <v>0.33995999999999998</v>
      </c>
      <c r="I206">
        <v>0.27810000000000001</v>
      </c>
      <c r="J206">
        <f t="shared" si="6"/>
        <v>0.35914333333333337</v>
      </c>
    </row>
    <row r="207" spans="1:10" x14ac:dyDescent="0.25">
      <c r="A207">
        <v>691.18</v>
      </c>
      <c r="B207">
        <v>56159</v>
      </c>
      <c r="C207">
        <v>55340</v>
      </c>
      <c r="D207">
        <v>58083</v>
      </c>
      <c r="E207" s="1">
        <f t="shared" si="7"/>
        <v>56527.333333333336</v>
      </c>
      <c r="F207">
        <v>0.23003999999999999</v>
      </c>
      <c r="G207">
        <v>0.47864000000000001</v>
      </c>
      <c r="H207">
        <v>0.37924000000000002</v>
      </c>
      <c r="I207">
        <v>0.31756000000000001</v>
      </c>
      <c r="J207">
        <f t="shared" si="6"/>
        <v>0.39181333333333335</v>
      </c>
    </row>
    <row r="208" spans="1:10" x14ac:dyDescent="0.25">
      <c r="A208">
        <v>693.01</v>
      </c>
      <c r="B208">
        <v>56861</v>
      </c>
      <c r="C208">
        <v>55922</v>
      </c>
      <c r="D208">
        <v>57643</v>
      </c>
      <c r="E208" s="1">
        <f t="shared" si="7"/>
        <v>56808.666666666664</v>
      </c>
      <c r="F208">
        <v>0.23111000000000001</v>
      </c>
      <c r="G208">
        <v>0.50327</v>
      </c>
      <c r="H208">
        <v>0.41897000000000001</v>
      </c>
      <c r="I208">
        <v>0.35748000000000002</v>
      </c>
      <c r="J208">
        <f t="shared" si="6"/>
        <v>0.4265733333333333</v>
      </c>
    </row>
    <row r="209" spans="1:10" x14ac:dyDescent="0.25">
      <c r="A209">
        <v>694.85</v>
      </c>
      <c r="B209">
        <v>56495</v>
      </c>
      <c r="C209">
        <v>55600</v>
      </c>
      <c r="D209">
        <v>57805</v>
      </c>
      <c r="E209" s="1">
        <f t="shared" si="7"/>
        <v>56633.333333333336</v>
      </c>
      <c r="F209">
        <v>0.23219999999999999</v>
      </c>
      <c r="G209">
        <v>0.5081</v>
      </c>
      <c r="H209">
        <v>0.43430000000000002</v>
      </c>
      <c r="I209">
        <v>0.37301000000000001</v>
      </c>
      <c r="J209">
        <f t="shared" si="6"/>
        <v>0.43846999999999997</v>
      </c>
    </row>
    <row r="210" spans="1:10" x14ac:dyDescent="0.25">
      <c r="A210">
        <v>696.69</v>
      </c>
      <c r="B210">
        <v>56188</v>
      </c>
      <c r="C210">
        <v>55541</v>
      </c>
      <c r="D210">
        <v>57801</v>
      </c>
      <c r="E210" s="1">
        <f t="shared" si="7"/>
        <v>56510</v>
      </c>
      <c r="F210">
        <v>0.23327999999999999</v>
      </c>
      <c r="G210">
        <v>0.49769000000000002</v>
      </c>
      <c r="H210">
        <v>0.43086000000000002</v>
      </c>
      <c r="I210">
        <v>0.36981000000000003</v>
      </c>
      <c r="J210">
        <f t="shared" si="6"/>
        <v>0.43278666666666665</v>
      </c>
    </row>
    <row r="211" spans="1:10" x14ac:dyDescent="0.25">
      <c r="A211">
        <v>698.52</v>
      </c>
      <c r="B211">
        <v>56659</v>
      </c>
      <c r="C211">
        <v>55693</v>
      </c>
      <c r="D211">
        <v>57731</v>
      </c>
      <c r="E211" s="1">
        <f t="shared" si="7"/>
        <v>56694.333333333336</v>
      </c>
      <c r="F211">
        <v>0.23435</v>
      </c>
      <c r="G211">
        <v>0.49978</v>
      </c>
      <c r="H211">
        <v>0.41859000000000002</v>
      </c>
      <c r="I211">
        <v>0.35777999999999999</v>
      </c>
      <c r="J211">
        <f t="shared" si="6"/>
        <v>0.42538333333333328</v>
      </c>
    </row>
    <row r="212" spans="1:10" x14ac:dyDescent="0.25">
      <c r="A212">
        <v>700.36</v>
      </c>
      <c r="B212">
        <v>56176</v>
      </c>
      <c r="C212">
        <v>55388</v>
      </c>
      <c r="D212">
        <v>57761</v>
      </c>
      <c r="E212" s="1">
        <f t="shared" si="7"/>
        <v>56441.666666666664</v>
      </c>
      <c r="F212">
        <v>0.23544000000000001</v>
      </c>
      <c r="G212">
        <v>0.51080000000000003</v>
      </c>
      <c r="H212">
        <v>0.41282000000000002</v>
      </c>
      <c r="I212">
        <v>0.35225000000000001</v>
      </c>
      <c r="J212">
        <f t="shared" si="6"/>
        <v>0.42529</v>
      </c>
    </row>
    <row r="213" spans="1:10" x14ac:dyDescent="0.25">
      <c r="A213">
        <v>702.19</v>
      </c>
      <c r="B213">
        <v>56391</v>
      </c>
      <c r="C213">
        <v>55285</v>
      </c>
      <c r="D213">
        <v>57573</v>
      </c>
      <c r="E213" s="1">
        <f t="shared" si="7"/>
        <v>56416.333333333336</v>
      </c>
      <c r="F213">
        <v>0.23651</v>
      </c>
      <c r="G213">
        <v>0.50812000000000002</v>
      </c>
      <c r="H213">
        <v>0.38955000000000001</v>
      </c>
      <c r="I213">
        <v>0.32923000000000002</v>
      </c>
      <c r="J213">
        <f t="shared" si="6"/>
        <v>0.4089666666666667</v>
      </c>
    </row>
    <row r="214" spans="1:10" x14ac:dyDescent="0.25">
      <c r="A214">
        <v>704.02</v>
      </c>
      <c r="B214">
        <v>56331</v>
      </c>
      <c r="C214">
        <v>55527</v>
      </c>
      <c r="D214">
        <v>57808</v>
      </c>
      <c r="E214" s="1">
        <f t="shared" si="7"/>
        <v>56555.333333333336</v>
      </c>
      <c r="F214">
        <v>0.23759</v>
      </c>
      <c r="G214">
        <v>0.48599999999999999</v>
      </c>
      <c r="H214">
        <v>0.40749999999999997</v>
      </c>
      <c r="I214">
        <v>0.34741</v>
      </c>
      <c r="J214">
        <f t="shared" si="6"/>
        <v>0.41363666666666665</v>
      </c>
    </row>
    <row r="215" spans="1:10" x14ac:dyDescent="0.25">
      <c r="A215">
        <v>705.86</v>
      </c>
      <c r="B215">
        <v>55604</v>
      </c>
      <c r="C215">
        <v>54967</v>
      </c>
      <c r="D215">
        <v>57093</v>
      </c>
      <c r="E215" s="1">
        <f t="shared" si="7"/>
        <v>55888</v>
      </c>
      <c r="F215">
        <v>0.23866999999999999</v>
      </c>
      <c r="G215">
        <v>0.45150000000000001</v>
      </c>
      <c r="H215">
        <v>0.40592</v>
      </c>
      <c r="I215">
        <v>0.34605999999999998</v>
      </c>
      <c r="J215">
        <f t="shared" si="6"/>
        <v>0.40116000000000002</v>
      </c>
    </row>
    <row r="216" spans="1:10" x14ac:dyDescent="0.25">
      <c r="A216">
        <v>707.69</v>
      </c>
      <c r="B216">
        <v>56044</v>
      </c>
      <c r="C216">
        <v>55813</v>
      </c>
      <c r="D216">
        <v>57707</v>
      </c>
      <c r="E216" s="1">
        <f t="shared" si="7"/>
        <v>56521.333333333336</v>
      </c>
      <c r="F216">
        <v>0.23974999999999999</v>
      </c>
      <c r="G216">
        <v>0.45418999999999998</v>
      </c>
      <c r="H216">
        <v>0.38918000000000003</v>
      </c>
      <c r="I216">
        <v>0.32958999999999999</v>
      </c>
      <c r="J216">
        <f t="shared" si="6"/>
        <v>0.39098666666666665</v>
      </c>
    </row>
    <row r="217" spans="1:10" x14ac:dyDescent="0.25">
      <c r="A217">
        <v>709.52</v>
      </c>
      <c r="B217">
        <v>55730</v>
      </c>
      <c r="C217">
        <v>54388</v>
      </c>
      <c r="D217">
        <v>57241</v>
      </c>
      <c r="E217" s="1">
        <f t="shared" si="7"/>
        <v>55786.333333333336</v>
      </c>
      <c r="F217">
        <v>0.24082000000000001</v>
      </c>
      <c r="G217">
        <v>0.46085999999999999</v>
      </c>
      <c r="H217">
        <v>0.33205000000000001</v>
      </c>
      <c r="I217">
        <v>0.27274999999999999</v>
      </c>
      <c r="J217">
        <f t="shared" si="6"/>
        <v>0.35522000000000004</v>
      </c>
    </row>
    <row r="218" spans="1:10" x14ac:dyDescent="0.25">
      <c r="A218">
        <v>711.35</v>
      </c>
      <c r="B218">
        <v>56189</v>
      </c>
      <c r="C218">
        <v>55139</v>
      </c>
      <c r="D218">
        <v>57444</v>
      </c>
      <c r="E218" s="1">
        <f t="shared" si="7"/>
        <v>56257.333333333336</v>
      </c>
      <c r="F218">
        <v>0.2419</v>
      </c>
      <c r="G218">
        <v>0.48709999999999998</v>
      </c>
      <c r="H218">
        <v>0.37686999999999998</v>
      </c>
      <c r="I218">
        <v>0.31778000000000001</v>
      </c>
      <c r="J218">
        <f t="shared" si="6"/>
        <v>0.39391666666666664</v>
      </c>
    </row>
    <row r="219" spans="1:10" x14ac:dyDescent="0.25">
      <c r="A219">
        <v>713.18</v>
      </c>
      <c r="B219">
        <v>55666</v>
      </c>
      <c r="C219">
        <v>55443</v>
      </c>
      <c r="D219">
        <v>57097</v>
      </c>
      <c r="E219" s="1">
        <f t="shared" si="7"/>
        <v>56068.666666666664</v>
      </c>
      <c r="F219">
        <v>0.24296999999999999</v>
      </c>
      <c r="G219">
        <v>0.52290999999999999</v>
      </c>
      <c r="H219">
        <v>0.44452000000000003</v>
      </c>
      <c r="I219">
        <v>0.38562999999999997</v>
      </c>
      <c r="J219">
        <f t="shared" si="6"/>
        <v>0.45101999999999998</v>
      </c>
    </row>
    <row r="220" spans="1:10" x14ac:dyDescent="0.25">
      <c r="A220">
        <v>715.01</v>
      </c>
      <c r="B220">
        <v>56798</v>
      </c>
      <c r="C220">
        <v>55502</v>
      </c>
      <c r="D220">
        <v>57090</v>
      </c>
      <c r="E220" s="1">
        <f t="shared" si="7"/>
        <v>56463.333333333336</v>
      </c>
      <c r="F220">
        <v>0.24404999999999999</v>
      </c>
      <c r="G220">
        <v>0.59831999999999996</v>
      </c>
      <c r="H220">
        <v>0.48798000000000002</v>
      </c>
      <c r="I220">
        <v>0.42931000000000002</v>
      </c>
      <c r="J220">
        <f t="shared" si="6"/>
        <v>0.50520333333333334</v>
      </c>
    </row>
    <row r="221" spans="1:10" x14ac:dyDescent="0.25">
      <c r="A221">
        <v>716.84</v>
      </c>
      <c r="B221">
        <v>56533</v>
      </c>
      <c r="C221">
        <v>55101</v>
      </c>
      <c r="D221">
        <v>57678</v>
      </c>
      <c r="E221" s="1">
        <f t="shared" si="7"/>
        <v>56437.333333333336</v>
      </c>
      <c r="F221">
        <v>0.24512</v>
      </c>
      <c r="G221">
        <v>0.60014999999999996</v>
      </c>
      <c r="H221">
        <v>0.44674000000000003</v>
      </c>
      <c r="I221">
        <v>0.38836999999999999</v>
      </c>
      <c r="J221">
        <f t="shared" si="6"/>
        <v>0.47842000000000001</v>
      </c>
    </row>
    <row r="222" spans="1:10" x14ac:dyDescent="0.25">
      <c r="A222">
        <v>718.67</v>
      </c>
      <c r="B222">
        <v>56032</v>
      </c>
      <c r="C222">
        <v>55221</v>
      </c>
      <c r="D222">
        <v>57214</v>
      </c>
      <c r="E222" s="1">
        <f t="shared" si="7"/>
        <v>56155.666666666664</v>
      </c>
      <c r="F222">
        <v>0.2462</v>
      </c>
      <c r="G222">
        <v>0.54949000000000003</v>
      </c>
      <c r="H222">
        <v>0.43226999999999999</v>
      </c>
      <c r="I222">
        <v>0.37418000000000001</v>
      </c>
      <c r="J222">
        <f t="shared" si="6"/>
        <v>0.45197999999999999</v>
      </c>
    </row>
    <row r="223" spans="1:10" x14ac:dyDescent="0.25">
      <c r="A223">
        <v>720.49</v>
      </c>
      <c r="B223">
        <v>55506</v>
      </c>
      <c r="C223">
        <v>54917</v>
      </c>
      <c r="D223">
        <v>57079</v>
      </c>
      <c r="E223" s="1">
        <f t="shared" si="7"/>
        <v>55834</v>
      </c>
      <c r="F223">
        <v>0.24726999999999999</v>
      </c>
      <c r="G223">
        <v>0.48247000000000001</v>
      </c>
      <c r="H223">
        <v>0.41649999999999998</v>
      </c>
      <c r="I223">
        <v>0.35868</v>
      </c>
      <c r="J223">
        <f t="shared" si="6"/>
        <v>0.41921666666666663</v>
      </c>
    </row>
    <row r="224" spans="1:10" x14ac:dyDescent="0.25">
      <c r="A224">
        <v>722.32</v>
      </c>
      <c r="B224">
        <v>55782</v>
      </c>
      <c r="C224">
        <v>55145</v>
      </c>
      <c r="D224">
        <v>57344</v>
      </c>
      <c r="E224" s="1">
        <f t="shared" si="7"/>
        <v>56090.333333333336</v>
      </c>
      <c r="F224">
        <v>0.24834999999999999</v>
      </c>
      <c r="G224">
        <v>0.47728999999999999</v>
      </c>
      <c r="H224">
        <v>0.41088000000000002</v>
      </c>
      <c r="I224">
        <v>0.35332999999999998</v>
      </c>
      <c r="J224">
        <f t="shared" si="6"/>
        <v>0.41383333333333333</v>
      </c>
    </row>
    <row r="225" spans="1:10" x14ac:dyDescent="0.25">
      <c r="A225">
        <v>724.15</v>
      </c>
      <c r="B225">
        <v>55280</v>
      </c>
      <c r="C225">
        <v>54626</v>
      </c>
      <c r="D225">
        <v>57095</v>
      </c>
      <c r="E225" s="1">
        <f t="shared" si="7"/>
        <v>55667</v>
      </c>
      <c r="F225">
        <v>0.24942</v>
      </c>
      <c r="G225">
        <v>0.47092000000000001</v>
      </c>
      <c r="H225">
        <v>0.40101999999999999</v>
      </c>
      <c r="I225">
        <v>0.34375</v>
      </c>
      <c r="J225">
        <f t="shared" si="6"/>
        <v>0.40522999999999998</v>
      </c>
    </row>
    <row r="226" spans="1:10" x14ac:dyDescent="0.25">
      <c r="A226">
        <v>725.97</v>
      </c>
      <c r="B226">
        <v>55642</v>
      </c>
      <c r="C226">
        <v>55029</v>
      </c>
      <c r="D226">
        <v>57181</v>
      </c>
      <c r="E226" s="1">
        <f t="shared" si="7"/>
        <v>55950.666666666664</v>
      </c>
      <c r="F226">
        <v>0.25048999999999999</v>
      </c>
      <c r="G226">
        <v>0.44641999999999998</v>
      </c>
      <c r="H226">
        <v>0.42015000000000002</v>
      </c>
      <c r="I226">
        <v>0.36314000000000002</v>
      </c>
      <c r="J226">
        <f t="shared" si="6"/>
        <v>0.40990333333333334</v>
      </c>
    </row>
    <row r="227" spans="1:10" x14ac:dyDescent="0.25">
      <c r="A227">
        <v>727.8</v>
      </c>
      <c r="B227">
        <v>54862</v>
      </c>
      <c r="C227">
        <v>54881</v>
      </c>
      <c r="D227">
        <v>56626</v>
      </c>
      <c r="E227" s="1">
        <f t="shared" si="7"/>
        <v>55456.333333333336</v>
      </c>
      <c r="F227">
        <v>0.25157000000000002</v>
      </c>
      <c r="G227">
        <v>0.42354999999999998</v>
      </c>
      <c r="H227">
        <v>0.40323999999999999</v>
      </c>
      <c r="I227">
        <v>0.34651999999999999</v>
      </c>
      <c r="J227">
        <f t="shared" si="6"/>
        <v>0.3911033333333333</v>
      </c>
    </row>
    <row r="228" spans="1:10" x14ac:dyDescent="0.25">
      <c r="A228">
        <v>729.62</v>
      </c>
      <c r="B228">
        <v>55022</v>
      </c>
      <c r="C228">
        <v>54532</v>
      </c>
      <c r="D228">
        <v>57040</v>
      </c>
      <c r="E228" s="1">
        <f t="shared" si="7"/>
        <v>55531.333333333336</v>
      </c>
      <c r="F228">
        <v>0.25263999999999998</v>
      </c>
      <c r="G228">
        <v>0.44783000000000001</v>
      </c>
      <c r="H228">
        <v>0.37375000000000003</v>
      </c>
      <c r="I228">
        <v>0.31733</v>
      </c>
      <c r="J228">
        <f t="shared" si="6"/>
        <v>0.37963666666666668</v>
      </c>
    </row>
    <row r="229" spans="1:10" x14ac:dyDescent="0.25">
      <c r="A229">
        <v>731.44</v>
      </c>
      <c r="B229">
        <v>55942</v>
      </c>
      <c r="C229">
        <v>54393</v>
      </c>
      <c r="D229">
        <v>56498</v>
      </c>
      <c r="E229" s="1">
        <f t="shared" si="7"/>
        <v>55611</v>
      </c>
      <c r="F229">
        <v>0.25370999999999999</v>
      </c>
      <c r="G229">
        <v>0.49568000000000001</v>
      </c>
      <c r="H229">
        <v>0.34667999999999999</v>
      </c>
      <c r="I229">
        <v>0.29056999999999999</v>
      </c>
      <c r="J229">
        <f t="shared" si="6"/>
        <v>0.37764333333333333</v>
      </c>
    </row>
    <row r="230" spans="1:10" x14ac:dyDescent="0.25">
      <c r="A230">
        <v>733.27</v>
      </c>
      <c r="B230">
        <v>55062</v>
      </c>
      <c r="C230">
        <v>54686</v>
      </c>
      <c r="D230">
        <v>57343</v>
      </c>
      <c r="E230" s="1">
        <f t="shared" si="7"/>
        <v>55697</v>
      </c>
      <c r="F230">
        <v>0.25478000000000001</v>
      </c>
      <c r="G230">
        <v>0.51961000000000002</v>
      </c>
      <c r="H230">
        <v>0.37389</v>
      </c>
      <c r="I230">
        <v>0.31802999999999998</v>
      </c>
      <c r="J230">
        <f t="shared" si="6"/>
        <v>0.40384333333333333</v>
      </c>
    </row>
    <row r="231" spans="1:10" x14ac:dyDescent="0.25">
      <c r="A231">
        <v>735.09</v>
      </c>
      <c r="B231">
        <v>55737</v>
      </c>
      <c r="C231">
        <v>54336</v>
      </c>
      <c r="D231">
        <v>56480</v>
      </c>
      <c r="E231" s="1">
        <f t="shared" si="7"/>
        <v>55517.666666666664</v>
      </c>
      <c r="F231">
        <v>0.25585000000000002</v>
      </c>
      <c r="G231">
        <v>0.53773000000000004</v>
      </c>
      <c r="H231">
        <v>0.37935000000000002</v>
      </c>
      <c r="I231">
        <v>0.32377</v>
      </c>
      <c r="J231">
        <f t="shared" si="6"/>
        <v>0.41361666666666669</v>
      </c>
    </row>
    <row r="232" spans="1:10" x14ac:dyDescent="0.25">
      <c r="A232">
        <v>736.91</v>
      </c>
      <c r="B232">
        <v>55588</v>
      </c>
      <c r="C232">
        <v>54766</v>
      </c>
      <c r="D232">
        <v>57290</v>
      </c>
      <c r="E232" s="1">
        <f t="shared" si="7"/>
        <v>55881.333333333336</v>
      </c>
      <c r="F232">
        <v>0.25691999999999998</v>
      </c>
      <c r="G232">
        <v>0.52575000000000005</v>
      </c>
      <c r="H232">
        <v>0.38083</v>
      </c>
      <c r="I232">
        <v>0.32554</v>
      </c>
      <c r="J232">
        <f t="shared" si="6"/>
        <v>0.41070666666666672</v>
      </c>
    </row>
    <row r="233" spans="1:10" x14ac:dyDescent="0.25">
      <c r="A233">
        <v>738.73</v>
      </c>
      <c r="B233">
        <v>55100</v>
      </c>
      <c r="C233">
        <v>54009</v>
      </c>
      <c r="D233">
        <v>56551</v>
      </c>
      <c r="E233" s="1">
        <f t="shared" si="7"/>
        <v>55220</v>
      </c>
      <c r="F233">
        <v>0.25799</v>
      </c>
      <c r="G233">
        <v>0.4995</v>
      </c>
      <c r="H233">
        <v>0.36670000000000003</v>
      </c>
      <c r="I233">
        <v>0.31170999999999999</v>
      </c>
      <c r="J233">
        <f t="shared" si="6"/>
        <v>0.39263666666666669</v>
      </c>
    </row>
    <row r="234" spans="1:10" x14ac:dyDescent="0.25">
      <c r="A234">
        <v>740.55</v>
      </c>
      <c r="B234">
        <v>54995</v>
      </c>
      <c r="C234">
        <v>54601</v>
      </c>
      <c r="D234">
        <v>56614</v>
      </c>
      <c r="E234" s="1">
        <f t="shared" si="7"/>
        <v>55403.333333333336</v>
      </c>
      <c r="F234">
        <v>0.25906000000000001</v>
      </c>
      <c r="G234">
        <v>0.47770000000000001</v>
      </c>
      <c r="H234">
        <v>0.36564000000000002</v>
      </c>
      <c r="I234">
        <v>0.31093999999999999</v>
      </c>
      <c r="J234">
        <f t="shared" si="6"/>
        <v>0.38475999999999999</v>
      </c>
    </row>
    <row r="235" spans="1:10" x14ac:dyDescent="0.25">
      <c r="A235">
        <v>742.37</v>
      </c>
      <c r="B235">
        <v>55205</v>
      </c>
      <c r="C235">
        <v>54190</v>
      </c>
      <c r="D235">
        <v>56753</v>
      </c>
      <c r="E235" s="1">
        <f t="shared" si="7"/>
        <v>55382.666666666664</v>
      </c>
      <c r="F235">
        <v>0.26012999999999997</v>
      </c>
      <c r="G235">
        <v>0.48504000000000003</v>
      </c>
      <c r="H235">
        <v>0.34389999999999998</v>
      </c>
      <c r="I235">
        <v>0.28952</v>
      </c>
      <c r="J235">
        <f t="shared" si="6"/>
        <v>0.37281999999999998</v>
      </c>
    </row>
    <row r="236" spans="1:10" x14ac:dyDescent="0.25">
      <c r="A236">
        <v>744.19</v>
      </c>
      <c r="B236">
        <v>54971</v>
      </c>
      <c r="C236">
        <v>53791</v>
      </c>
      <c r="D236">
        <v>57031</v>
      </c>
      <c r="E236" s="1">
        <f t="shared" si="7"/>
        <v>55264.333333333336</v>
      </c>
      <c r="F236">
        <v>0.26119999999999999</v>
      </c>
      <c r="G236">
        <v>0.48248999999999997</v>
      </c>
      <c r="H236">
        <v>0.32262000000000002</v>
      </c>
      <c r="I236">
        <v>0.26855000000000001</v>
      </c>
      <c r="J236">
        <f t="shared" si="6"/>
        <v>0.35788666666666669</v>
      </c>
    </row>
    <row r="237" spans="1:10" x14ac:dyDescent="0.25">
      <c r="A237">
        <v>746</v>
      </c>
      <c r="B237">
        <v>54876</v>
      </c>
      <c r="C237">
        <v>54382</v>
      </c>
      <c r="D237">
        <v>56138</v>
      </c>
      <c r="E237" s="1">
        <f t="shared" si="7"/>
        <v>55132</v>
      </c>
      <c r="F237">
        <v>0.26227</v>
      </c>
      <c r="G237">
        <v>0.49049999999999999</v>
      </c>
      <c r="H237">
        <v>0.31990000000000002</v>
      </c>
      <c r="I237">
        <v>0.26612999999999998</v>
      </c>
      <c r="J237">
        <f t="shared" si="6"/>
        <v>0.35884333333333335</v>
      </c>
    </row>
    <row r="238" spans="1:10" x14ac:dyDescent="0.25">
      <c r="A238">
        <v>747.82</v>
      </c>
      <c r="B238">
        <v>55125</v>
      </c>
      <c r="C238">
        <v>53714</v>
      </c>
      <c r="D238">
        <v>56598</v>
      </c>
      <c r="E238" s="1">
        <f t="shared" si="7"/>
        <v>55145.666666666664</v>
      </c>
      <c r="F238">
        <v>0.26334000000000002</v>
      </c>
      <c r="G238">
        <v>0.52166999999999997</v>
      </c>
      <c r="H238">
        <v>0.34831000000000001</v>
      </c>
      <c r="I238">
        <v>0.29481000000000002</v>
      </c>
      <c r="J238">
        <f t="shared" si="6"/>
        <v>0.38826333333333335</v>
      </c>
    </row>
    <row r="239" spans="1:10" x14ac:dyDescent="0.25">
      <c r="A239">
        <v>749.64</v>
      </c>
      <c r="B239">
        <v>55393</v>
      </c>
      <c r="C239">
        <v>54335</v>
      </c>
      <c r="D239">
        <v>56254</v>
      </c>
      <c r="E239" s="1">
        <f t="shared" si="7"/>
        <v>55327.333333333336</v>
      </c>
      <c r="F239">
        <v>0.26440999999999998</v>
      </c>
      <c r="G239">
        <v>0.55703999999999998</v>
      </c>
      <c r="H239">
        <v>0.40300000000000002</v>
      </c>
      <c r="I239">
        <v>0.34976000000000002</v>
      </c>
      <c r="J239">
        <f t="shared" si="6"/>
        <v>0.43660000000000004</v>
      </c>
    </row>
    <row r="240" spans="1:10" x14ac:dyDescent="0.25">
      <c r="A240">
        <v>751.45</v>
      </c>
      <c r="B240">
        <v>55122</v>
      </c>
      <c r="C240">
        <v>54527</v>
      </c>
      <c r="D240">
        <v>56268</v>
      </c>
      <c r="E240" s="1">
        <f t="shared" si="7"/>
        <v>55305.666666666664</v>
      </c>
      <c r="F240">
        <v>0.26546999999999998</v>
      </c>
      <c r="G240">
        <v>0.56052999999999997</v>
      </c>
      <c r="H240">
        <v>0.41444999999999999</v>
      </c>
      <c r="I240">
        <v>0.36148999999999998</v>
      </c>
      <c r="J240">
        <f t="shared" si="6"/>
        <v>0.44548999999999994</v>
      </c>
    </row>
    <row r="241" spans="1:10" x14ac:dyDescent="0.25">
      <c r="A241">
        <v>753.27</v>
      </c>
      <c r="B241">
        <v>55265</v>
      </c>
      <c r="C241">
        <v>53728</v>
      </c>
      <c r="D241">
        <v>56352</v>
      </c>
      <c r="E241" s="1">
        <f t="shared" si="7"/>
        <v>55115</v>
      </c>
      <c r="F241">
        <v>0.26654</v>
      </c>
      <c r="G241">
        <v>0.56654000000000004</v>
      </c>
      <c r="H241">
        <v>0.34400999999999998</v>
      </c>
      <c r="I241">
        <v>0.29142000000000001</v>
      </c>
      <c r="J241">
        <f t="shared" si="6"/>
        <v>0.40065666666666666</v>
      </c>
    </row>
    <row r="242" spans="1:10" x14ac:dyDescent="0.25">
      <c r="A242">
        <v>755.08</v>
      </c>
      <c r="B242">
        <v>55103</v>
      </c>
      <c r="C242">
        <v>53646</v>
      </c>
      <c r="D242">
        <v>55991</v>
      </c>
      <c r="E242" s="1">
        <f t="shared" si="7"/>
        <v>54913.333333333336</v>
      </c>
      <c r="F242">
        <v>0.26761000000000001</v>
      </c>
      <c r="G242">
        <v>0.57750999999999997</v>
      </c>
      <c r="H242">
        <v>0.26712999999999998</v>
      </c>
      <c r="I242">
        <v>0.21492</v>
      </c>
      <c r="J242">
        <f t="shared" si="6"/>
        <v>0.35318666666666659</v>
      </c>
    </row>
    <row r="243" spans="1:10" x14ac:dyDescent="0.25">
      <c r="A243">
        <v>756.9</v>
      </c>
      <c r="B243">
        <v>55391</v>
      </c>
      <c r="C243">
        <v>53350</v>
      </c>
      <c r="D243">
        <v>56125</v>
      </c>
      <c r="E243" s="1">
        <f t="shared" si="7"/>
        <v>54955.333333333336</v>
      </c>
      <c r="F243">
        <v>0.26867999999999997</v>
      </c>
      <c r="G243">
        <v>0.57940000000000003</v>
      </c>
      <c r="H243">
        <v>0.28882000000000002</v>
      </c>
      <c r="I243">
        <v>0.2369</v>
      </c>
      <c r="J243">
        <f t="shared" si="6"/>
        <v>0.36837333333333327</v>
      </c>
    </row>
    <row r="244" spans="1:10" x14ac:dyDescent="0.25">
      <c r="A244">
        <v>758.71</v>
      </c>
      <c r="B244">
        <v>54901</v>
      </c>
      <c r="C244">
        <v>54063</v>
      </c>
      <c r="D244">
        <v>56316</v>
      </c>
      <c r="E244" s="1">
        <f t="shared" si="7"/>
        <v>55093.333333333336</v>
      </c>
      <c r="F244">
        <v>0.26973999999999998</v>
      </c>
      <c r="G244">
        <v>0.55632000000000004</v>
      </c>
      <c r="H244">
        <v>0.38100000000000001</v>
      </c>
      <c r="I244">
        <v>0.32930999999999999</v>
      </c>
      <c r="J244">
        <f t="shared" si="6"/>
        <v>0.42221000000000003</v>
      </c>
    </row>
    <row r="245" spans="1:10" x14ac:dyDescent="0.25">
      <c r="A245">
        <v>760.52</v>
      </c>
      <c r="B245">
        <v>54749</v>
      </c>
      <c r="C245">
        <v>54318</v>
      </c>
      <c r="D245">
        <v>56172</v>
      </c>
      <c r="E245" s="1">
        <f t="shared" si="7"/>
        <v>55079.666666666664</v>
      </c>
      <c r="F245">
        <v>0.27081</v>
      </c>
      <c r="G245">
        <v>0.54832999999999998</v>
      </c>
      <c r="H245">
        <v>0.41792000000000001</v>
      </c>
      <c r="I245">
        <v>0.36649999999999999</v>
      </c>
      <c r="J245">
        <f t="shared" si="6"/>
        <v>0.44425000000000003</v>
      </c>
    </row>
    <row r="246" spans="1:10" x14ac:dyDescent="0.25">
      <c r="A246">
        <v>762.34</v>
      </c>
      <c r="B246">
        <v>55056</v>
      </c>
      <c r="C246">
        <v>53615</v>
      </c>
      <c r="D246">
        <v>55936</v>
      </c>
      <c r="E246" s="1">
        <f t="shared" si="7"/>
        <v>54869</v>
      </c>
      <c r="F246">
        <v>0.27188000000000001</v>
      </c>
      <c r="G246">
        <v>0.55379</v>
      </c>
      <c r="H246">
        <v>0.3916</v>
      </c>
      <c r="I246">
        <v>0.34051999999999999</v>
      </c>
      <c r="J246">
        <f t="shared" si="6"/>
        <v>0.42863666666666661</v>
      </c>
    </row>
    <row r="247" spans="1:10" x14ac:dyDescent="0.25">
      <c r="A247">
        <v>764.15</v>
      </c>
      <c r="B247">
        <v>54697</v>
      </c>
      <c r="C247">
        <v>53826</v>
      </c>
      <c r="D247">
        <v>56382</v>
      </c>
      <c r="E247" s="1">
        <f t="shared" si="7"/>
        <v>54968.333333333336</v>
      </c>
      <c r="F247">
        <v>0.27294000000000002</v>
      </c>
      <c r="G247">
        <v>0.52747999999999995</v>
      </c>
      <c r="H247">
        <v>0.38719999999999999</v>
      </c>
      <c r="I247">
        <v>0.33644000000000002</v>
      </c>
      <c r="J247">
        <f t="shared" si="6"/>
        <v>0.41704000000000002</v>
      </c>
    </row>
    <row r="248" spans="1:10" x14ac:dyDescent="0.25">
      <c r="A248">
        <v>765.96</v>
      </c>
      <c r="B248">
        <v>54401</v>
      </c>
      <c r="C248">
        <v>53996</v>
      </c>
      <c r="D248">
        <v>55824</v>
      </c>
      <c r="E248" s="1">
        <f t="shared" si="7"/>
        <v>54740.333333333336</v>
      </c>
      <c r="F248">
        <v>0.27400000000000002</v>
      </c>
      <c r="G248">
        <v>0.50507000000000002</v>
      </c>
      <c r="H248">
        <v>0.40231</v>
      </c>
      <c r="I248">
        <v>0.35185</v>
      </c>
      <c r="J248">
        <f t="shared" si="6"/>
        <v>0.41974333333333336</v>
      </c>
    </row>
    <row r="249" spans="1:10" x14ac:dyDescent="0.25">
      <c r="A249">
        <v>767.77</v>
      </c>
      <c r="B249">
        <v>54257</v>
      </c>
      <c r="C249">
        <v>53789</v>
      </c>
      <c r="D249">
        <v>55986</v>
      </c>
      <c r="E249" s="1">
        <f t="shared" si="7"/>
        <v>54677.333333333336</v>
      </c>
      <c r="F249">
        <v>0.27506999999999998</v>
      </c>
      <c r="G249">
        <v>0.51736000000000004</v>
      </c>
      <c r="H249">
        <v>0.39822999999999997</v>
      </c>
      <c r="I249">
        <v>0.34809000000000001</v>
      </c>
      <c r="J249">
        <f t="shared" si="6"/>
        <v>0.42122666666666664</v>
      </c>
    </row>
    <row r="250" spans="1:10" x14ac:dyDescent="0.25">
      <c r="A250">
        <v>769.58</v>
      </c>
      <c r="B250">
        <v>55088</v>
      </c>
      <c r="C250">
        <v>53450</v>
      </c>
      <c r="D250">
        <v>55410</v>
      </c>
      <c r="E250" s="1">
        <f t="shared" si="7"/>
        <v>54649.333333333336</v>
      </c>
      <c r="F250">
        <v>0.27612999999999999</v>
      </c>
      <c r="G250">
        <v>0.54466999999999999</v>
      </c>
      <c r="H250">
        <v>0.37134</v>
      </c>
      <c r="I250">
        <v>0.32155</v>
      </c>
      <c r="J250">
        <f t="shared" si="6"/>
        <v>0.41252</v>
      </c>
    </row>
    <row r="251" spans="1:10" x14ac:dyDescent="0.25">
      <c r="A251">
        <v>771.39</v>
      </c>
      <c r="B251">
        <v>54168</v>
      </c>
      <c r="C251">
        <v>53733</v>
      </c>
      <c r="D251">
        <v>55537</v>
      </c>
      <c r="E251" s="1">
        <f t="shared" si="7"/>
        <v>54479.333333333336</v>
      </c>
      <c r="F251">
        <v>0.2772</v>
      </c>
      <c r="G251">
        <v>0.51527000000000001</v>
      </c>
      <c r="H251">
        <v>0.35232999999999998</v>
      </c>
      <c r="I251">
        <v>0.30287999999999998</v>
      </c>
      <c r="J251">
        <f t="shared" si="6"/>
        <v>0.39016000000000001</v>
      </c>
    </row>
    <row r="252" spans="1:10" x14ac:dyDescent="0.25">
      <c r="A252">
        <v>773.19</v>
      </c>
      <c r="B252">
        <v>54140</v>
      </c>
      <c r="C252">
        <v>53314</v>
      </c>
      <c r="D252">
        <v>55784</v>
      </c>
      <c r="E252" s="1">
        <f t="shared" si="7"/>
        <v>54412.666666666664</v>
      </c>
      <c r="F252">
        <v>0.27825</v>
      </c>
      <c r="G252">
        <v>0.50519000000000003</v>
      </c>
      <c r="H252">
        <v>0.34055000000000002</v>
      </c>
      <c r="I252">
        <v>0.29143000000000002</v>
      </c>
      <c r="J252">
        <f t="shared" si="6"/>
        <v>0.37905666666666665</v>
      </c>
    </row>
    <row r="253" spans="1:10" x14ac:dyDescent="0.25">
      <c r="A253">
        <v>775</v>
      </c>
      <c r="B253">
        <v>54499</v>
      </c>
      <c r="C253">
        <v>53208</v>
      </c>
      <c r="D253">
        <v>55962</v>
      </c>
      <c r="E253" s="1">
        <f t="shared" si="7"/>
        <v>54556.333333333336</v>
      </c>
      <c r="F253">
        <v>0.27932000000000001</v>
      </c>
      <c r="G253">
        <v>0.54586000000000001</v>
      </c>
      <c r="H253">
        <v>0.34193000000000001</v>
      </c>
      <c r="I253">
        <v>0.29313</v>
      </c>
      <c r="J253">
        <f t="shared" si="6"/>
        <v>0.39363999999999999</v>
      </c>
    </row>
    <row r="254" spans="1:10" x14ac:dyDescent="0.25">
      <c r="A254">
        <v>776.81</v>
      </c>
      <c r="B254">
        <v>54809</v>
      </c>
      <c r="C254">
        <v>53758</v>
      </c>
      <c r="D254">
        <v>56060</v>
      </c>
      <c r="E254" s="1">
        <f t="shared" si="7"/>
        <v>54875.666666666664</v>
      </c>
      <c r="F254">
        <v>0.28038000000000002</v>
      </c>
      <c r="G254">
        <v>0.59462000000000004</v>
      </c>
      <c r="H254">
        <v>0.36884</v>
      </c>
      <c r="I254">
        <v>0.32033</v>
      </c>
      <c r="J254">
        <f t="shared" si="6"/>
        <v>0.42792999999999998</v>
      </c>
    </row>
    <row r="255" spans="1:10" x14ac:dyDescent="0.25">
      <c r="A255">
        <v>778.61</v>
      </c>
      <c r="B255">
        <v>54598</v>
      </c>
      <c r="C255">
        <v>53169</v>
      </c>
      <c r="D255">
        <v>55673</v>
      </c>
      <c r="E255" s="1">
        <f t="shared" si="7"/>
        <v>54480</v>
      </c>
      <c r="F255">
        <v>0.28144000000000002</v>
      </c>
      <c r="G255">
        <v>0.58614999999999995</v>
      </c>
      <c r="H255">
        <v>0.38796999999999998</v>
      </c>
      <c r="I255">
        <v>0.33978000000000003</v>
      </c>
      <c r="J255">
        <f t="shared" si="6"/>
        <v>0.43796666666666662</v>
      </c>
    </row>
    <row r="256" spans="1:10" x14ac:dyDescent="0.25">
      <c r="A256">
        <v>780.42</v>
      </c>
      <c r="B256">
        <v>54288</v>
      </c>
      <c r="C256">
        <v>53708</v>
      </c>
      <c r="D256">
        <v>56007</v>
      </c>
      <c r="E256" s="1">
        <f t="shared" si="7"/>
        <v>54667.666666666664</v>
      </c>
      <c r="F256">
        <v>0.28250999999999998</v>
      </c>
      <c r="G256">
        <v>0.56935000000000002</v>
      </c>
      <c r="H256">
        <v>0.4168</v>
      </c>
      <c r="I256">
        <v>0.36891000000000002</v>
      </c>
      <c r="J256">
        <f t="shared" si="6"/>
        <v>0.45168666666666674</v>
      </c>
    </row>
    <row r="257" spans="1:10" x14ac:dyDescent="0.25">
      <c r="A257">
        <v>782.22</v>
      </c>
      <c r="B257">
        <v>54489</v>
      </c>
      <c r="C257">
        <v>53595</v>
      </c>
      <c r="D257">
        <v>56498</v>
      </c>
      <c r="E257" s="1">
        <f t="shared" si="7"/>
        <v>54860.666666666664</v>
      </c>
      <c r="F257">
        <v>0.28355999999999998</v>
      </c>
      <c r="G257">
        <v>0.59157999999999999</v>
      </c>
      <c r="H257">
        <v>0.44685999999999998</v>
      </c>
      <c r="I257">
        <v>0.39927000000000001</v>
      </c>
      <c r="J257">
        <f t="shared" si="6"/>
        <v>0.4792366666666667</v>
      </c>
    </row>
    <row r="258" spans="1:10" x14ac:dyDescent="0.25">
      <c r="A258">
        <v>784.03</v>
      </c>
      <c r="B258">
        <v>54719</v>
      </c>
      <c r="C258">
        <v>53561</v>
      </c>
      <c r="D258">
        <v>55712</v>
      </c>
      <c r="E258" s="1">
        <f t="shared" si="7"/>
        <v>54664</v>
      </c>
      <c r="F258">
        <v>0.28462999999999999</v>
      </c>
      <c r="G258">
        <v>0.61363000000000001</v>
      </c>
      <c r="H258">
        <v>0.45905000000000001</v>
      </c>
      <c r="I258">
        <v>0.41177999999999998</v>
      </c>
      <c r="J258">
        <f t="shared" si="6"/>
        <v>0.49482000000000004</v>
      </c>
    </row>
    <row r="259" spans="1:10" x14ac:dyDescent="0.25">
      <c r="A259">
        <v>785.83</v>
      </c>
      <c r="B259">
        <v>54591</v>
      </c>
      <c r="C259">
        <v>53712</v>
      </c>
      <c r="D259">
        <v>55864</v>
      </c>
      <c r="E259" s="1">
        <f t="shared" si="7"/>
        <v>54722.333333333336</v>
      </c>
      <c r="F259">
        <v>0.28569</v>
      </c>
      <c r="G259">
        <v>0.61814999999999998</v>
      </c>
      <c r="H259">
        <v>0.42460999999999999</v>
      </c>
      <c r="I259">
        <v>0.37769999999999998</v>
      </c>
      <c r="J259">
        <f t="shared" ref="J259:J322" si="8">AVERAGE(G259:I259)</f>
        <v>0.47348666666666661</v>
      </c>
    </row>
    <row r="260" spans="1:10" x14ac:dyDescent="0.25">
      <c r="A260">
        <v>787.64</v>
      </c>
      <c r="B260">
        <v>54232</v>
      </c>
      <c r="C260">
        <v>52992</v>
      </c>
      <c r="D260">
        <v>55448</v>
      </c>
      <c r="E260" s="1">
        <f t="shared" ref="E260:E323" si="9">AVERAGE(B260:D260)</f>
        <v>54224</v>
      </c>
      <c r="F260">
        <v>0.28675</v>
      </c>
      <c r="G260">
        <v>0.63124999999999998</v>
      </c>
      <c r="H260">
        <v>0.40232000000000001</v>
      </c>
      <c r="I260">
        <v>0.35576000000000002</v>
      </c>
      <c r="J260">
        <f t="shared" si="8"/>
        <v>0.46311000000000008</v>
      </c>
    </row>
    <row r="261" spans="1:10" x14ac:dyDescent="0.25">
      <c r="A261">
        <v>789.44</v>
      </c>
      <c r="B261">
        <v>55018</v>
      </c>
      <c r="C261">
        <v>53418</v>
      </c>
      <c r="D261">
        <v>55815</v>
      </c>
      <c r="E261" s="1">
        <f t="shared" si="9"/>
        <v>54750.333333333336</v>
      </c>
      <c r="F261">
        <v>0.28781000000000001</v>
      </c>
      <c r="G261">
        <v>0.65830999999999995</v>
      </c>
      <c r="H261">
        <v>0.44335000000000002</v>
      </c>
      <c r="I261">
        <v>0.39707999999999999</v>
      </c>
      <c r="J261">
        <f t="shared" si="8"/>
        <v>0.49957999999999991</v>
      </c>
    </row>
    <row r="262" spans="1:10" x14ac:dyDescent="0.25">
      <c r="A262">
        <v>791.24</v>
      </c>
      <c r="B262">
        <v>54621</v>
      </c>
      <c r="C262">
        <v>53951</v>
      </c>
      <c r="D262">
        <v>55589</v>
      </c>
      <c r="E262" s="1">
        <f t="shared" si="9"/>
        <v>54720.333333333336</v>
      </c>
      <c r="F262">
        <v>0.28887000000000002</v>
      </c>
      <c r="G262">
        <v>0.65146999999999999</v>
      </c>
      <c r="H262">
        <v>0.51322999999999996</v>
      </c>
      <c r="I262">
        <v>0.46722999999999998</v>
      </c>
      <c r="J262">
        <f t="shared" si="8"/>
        <v>0.54397666666666666</v>
      </c>
    </row>
    <row r="263" spans="1:10" x14ac:dyDescent="0.25">
      <c r="A263">
        <v>793.04</v>
      </c>
      <c r="B263">
        <v>54083</v>
      </c>
      <c r="C263">
        <v>53619</v>
      </c>
      <c r="D263">
        <v>55815</v>
      </c>
      <c r="E263" s="1">
        <f t="shared" si="9"/>
        <v>54505.666666666664</v>
      </c>
      <c r="F263">
        <v>0.28992000000000001</v>
      </c>
      <c r="G263">
        <v>0.62946000000000002</v>
      </c>
      <c r="H263">
        <v>0.56591999999999998</v>
      </c>
      <c r="I263">
        <v>0.52020999999999995</v>
      </c>
      <c r="J263">
        <f t="shared" si="8"/>
        <v>0.57186333333333339</v>
      </c>
    </row>
    <row r="264" spans="1:10" x14ac:dyDescent="0.25">
      <c r="A264">
        <v>794.84</v>
      </c>
      <c r="B264">
        <v>54674</v>
      </c>
      <c r="C264">
        <v>54051</v>
      </c>
      <c r="D264">
        <v>55393</v>
      </c>
      <c r="E264" s="1">
        <f t="shared" si="9"/>
        <v>54706</v>
      </c>
      <c r="F264">
        <v>0.29098000000000002</v>
      </c>
      <c r="G264">
        <v>0.64146999999999998</v>
      </c>
      <c r="H264">
        <v>0.62092999999999998</v>
      </c>
      <c r="I264">
        <v>0.57550000000000001</v>
      </c>
      <c r="J264">
        <f t="shared" si="8"/>
        <v>0.61263333333333325</v>
      </c>
    </row>
    <row r="265" spans="1:10" x14ac:dyDescent="0.25">
      <c r="A265">
        <v>796.64</v>
      </c>
      <c r="B265">
        <v>54469</v>
      </c>
      <c r="C265">
        <v>54312</v>
      </c>
      <c r="D265">
        <v>56281</v>
      </c>
      <c r="E265" s="1">
        <f t="shared" si="9"/>
        <v>55020.666666666664</v>
      </c>
      <c r="F265">
        <v>0.29204000000000002</v>
      </c>
      <c r="G265">
        <v>0.67371999999999999</v>
      </c>
      <c r="H265">
        <v>0.67664000000000002</v>
      </c>
      <c r="I265">
        <v>0.63151000000000002</v>
      </c>
      <c r="J265">
        <f t="shared" si="8"/>
        <v>0.66062333333333334</v>
      </c>
    </row>
    <row r="266" spans="1:10" x14ac:dyDescent="0.25">
      <c r="A266">
        <v>798.44</v>
      </c>
      <c r="B266">
        <v>54738</v>
      </c>
      <c r="C266">
        <v>54177</v>
      </c>
      <c r="D266">
        <v>56135</v>
      </c>
      <c r="E266" s="1">
        <f t="shared" si="9"/>
        <v>55016.666666666664</v>
      </c>
      <c r="F266">
        <v>0.29310000000000003</v>
      </c>
      <c r="G266">
        <v>0.72865000000000002</v>
      </c>
      <c r="H266">
        <v>0.67174999999999996</v>
      </c>
      <c r="I266">
        <v>0.62695999999999996</v>
      </c>
      <c r="J266">
        <f t="shared" si="8"/>
        <v>0.67578666666666665</v>
      </c>
    </row>
    <row r="267" spans="1:10" x14ac:dyDescent="0.25">
      <c r="A267">
        <v>800.24</v>
      </c>
      <c r="B267">
        <v>55016</v>
      </c>
      <c r="C267">
        <v>53909</v>
      </c>
      <c r="D267">
        <v>55984</v>
      </c>
      <c r="E267" s="1">
        <f t="shared" si="9"/>
        <v>54969.666666666664</v>
      </c>
      <c r="F267">
        <v>0.29415999999999998</v>
      </c>
      <c r="G267">
        <v>0.77059999999999995</v>
      </c>
      <c r="H267">
        <v>0.60962000000000005</v>
      </c>
      <c r="I267">
        <v>0.56521999999999994</v>
      </c>
      <c r="J267">
        <f t="shared" si="8"/>
        <v>0.64848000000000006</v>
      </c>
    </row>
    <row r="268" spans="1:10" x14ac:dyDescent="0.25">
      <c r="A268">
        <v>802.03</v>
      </c>
      <c r="B268">
        <v>55299</v>
      </c>
      <c r="C268">
        <v>53460</v>
      </c>
      <c r="D268">
        <v>55756</v>
      </c>
      <c r="E268" s="1">
        <f t="shared" si="9"/>
        <v>54838.333333333336</v>
      </c>
      <c r="F268">
        <v>0.29520999999999997</v>
      </c>
      <c r="G268">
        <v>0.77444999999999997</v>
      </c>
      <c r="H268">
        <v>0.57657999999999998</v>
      </c>
      <c r="I268">
        <v>0.53254000000000001</v>
      </c>
      <c r="J268">
        <f t="shared" si="8"/>
        <v>0.62785666666666662</v>
      </c>
    </row>
    <row r="269" spans="1:10" x14ac:dyDescent="0.25">
      <c r="A269">
        <v>803.83</v>
      </c>
      <c r="B269">
        <v>54405</v>
      </c>
      <c r="C269">
        <v>53891</v>
      </c>
      <c r="D269">
        <v>56110</v>
      </c>
      <c r="E269" s="1">
        <f t="shared" si="9"/>
        <v>54802</v>
      </c>
      <c r="F269">
        <v>0.29626999999999998</v>
      </c>
      <c r="G269">
        <v>0.75080999999999998</v>
      </c>
      <c r="H269">
        <v>0.62446999999999997</v>
      </c>
      <c r="I269">
        <v>0.58072000000000001</v>
      </c>
      <c r="J269">
        <f t="shared" si="8"/>
        <v>0.65200000000000002</v>
      </c>
    </row>
    <row r="270" spans="1:10" x14ac:dyDescent="0.25">
      <c r="A270">
        <v>805.63</v>
      </c>
      <c r="B270">
        <v>54829</v>
      </c>
      <c r="C270">
        <v>54180</v>
      </c>
      <c r="D270">
        <v>56094</v>
      </c>
      <c r="E270" s="1">
        <f t="shared" si="9"/>
        <v>55034.333333333336</v>
      </c>
      <c r="F270">
        <v>0.29732999999999998</v>
      </c>
      <c r="G270">
        <v>0.77395999999999998</v>
      </c>
      <c r="H270">
        <v>0.70594999999999997</v>
      </c>
      <c r="I270">
        <v>0.66247</v>
      </c>
      <c r="J270">
        <f t="shared" si="8"/>
        <v>0.71412666666666658</v>
      </c>
    </row>
    <row r="271" spans="1:10" x14ac:dyDescent="0.25">
      <c r="A271">
        <v>807.42</v>
      </c>
      <c r="B271">
        <v>55444</v>
      </c>
      <c r="C271">
        <v>54332</v>
      </c>
      <c r="D271">
        <v>55986</v>
      </c>
      <c r="E271" s="1">
        <f t="shared" si="9"/>
        <v>55254</v>
      </c>
      <c r="F271">
        <v>0.29837999999999998</v>
      </c>
      <c r="G271">
        <v>0.83087</v>
      </c>
      <c r="H271">
        <v>0.79430000000000001</v>
      </c>
      <c r="I271">
        <v>0.75109000000000004</v>
      </c>
      <c r="J271">
        <f t="shared" si="8"/>
        <v>0.79208666666666672</v>
      </c>
    </row>
    <row r="272" spans="1:10" x14ac:dyDescent="0.25">
      <c r="A272">
        <v>809.22</v>
      </c>
      <c r="B272">
        <v>54881</v>
      </c>
      <c r="C272">
        <v>54610</v>
      </c>
      <c r="D272">
        <v>55905</v>
      </c>
      <c r="E272" s="1">
        <f t="shared" si="9"/>
        <v>55132</v>
      </c>
      <c r="F272">
        <v>0.29943999999999998</v>
      </c>
      <c r="G272">
        <v>0.84194000000000002</v>
      </c>
      <c r="H272">
        <v>0.84072000000000002</v>
      </c>
      <c r="I272">
        <v>0.79781000000000002</v>
      </c>
      <c r="J272">
        <f t="shared" si="8"/>
        <v>0.82682333333333335</v>
      </c>
    </row>
    <row r="273" spans="1:10" x14ac:dyDescent="0.25">
      <c r="A273">
        <v>811.01</v>
      </c>
      <c r="B273">
        <v>55207</v>
      </c>
      <c r="C273">
        <v>54684</v>
      </c>
      <c r="D273">
        <v>56108</v>
      </c>
      <c r="E273" s="1">
        <f t="shared" si="9"/>
        <v>55333</v>
      </c>
      <c r="F273">
        <v>0.30048999999999998</v>
      </c>
      <c r="G273">
        <v>0.81457999999999997</v>
      </c>
      <c r="H273">
        <v>0.81738999999999995</v>
      </c>
      <c r="I273">
        <v>0.77483999999999997</v>
      </c>
      <c r="J273">
        <f t="shared" si="8"/>
        <v>0.80227000000000004</v>
      </c>
    </row>
    <row r="274" spans="1:10" x14ac:dyDescent="0.25">
      <c r="A274">
        <v>812.81</v>
      </c>
      <c r="B274">
        <v>54387</v>
      </c>
      <c r="C274">
        <v>53721</v>
      </c>
      <c r="D274">
        <v>55204</v>
      </c>
      <c r="E274" s="1">
        <f t="shared" si="9"/>
        <v>54437.333333333336</v>
      </c>
      <c r="F274">
        <v>0.30154999999999998</v>
      </c>
      <c r="G274">
        <v>0.77861999999999998</v>
      </c>
      <c r="H274">
        <v>0.72689999999999999</v>
      </c>
      <c r="I274">
        <v>0.68476999999999999</v>
      </c>
      <c r="J274">
        <f t="shared" si="8"/>
        <v>0.73009666666666673</v>
      </c>
    </row>
    <row r="275" spans="1:10" x14ac:dyDescent="0.25">
      <c r="A275">
        <v>814.6</v>
      </c>
      <c r="B275">
        <v>54620</v>
      </c>
      <c r="C275">
        <v>53602</v>
      </c>
      <c r="D275">
        <v>55708</v>
      </c>
      <c r="E275" s="1">
        <f t="shared" si="9"/>
        <v>54643.333333333336</v>
      </c>
      <c r="F275">
        <v>0.30259999999999998</v>
      </c>
      <c r="G275">
        <v>0.75960000000000005</v>
      </c>
      <c r="H275">
        <v>0.61055000000000004</v>
      </c>
      <c r="I275">
        <v>0.56886000000000003</v>
      </c>
      <c r="J275">
        <f t="shared" si="8"/>
        <v>0.64633666666666667</v>
      </c>
    </row>
    <row r="276" spans="1:10" x14ac:dyDescent="0.25">
      <c r="A276">
        <v>816.39</v>
      </c>
      <c r="B276">
        <v>54358</v>
      </c>
      <c r="C276">
        <v>53180</v>
      </c>
      <c r="D276">
        <v>55112</v>
      </c>
      <c r="E276" s="1">
        <f t="shared" si="9"/>
        <v>54216.666666666664</v>
      </c>
      <c r="F276">
        <v>0.30364999999999998</v>
      </c>
      <c r="G276">
        <v>0.71369000000000005</v>
      </c>
      <c r="H276">
        <v>0.51068000000000002</v>
      </c>
      <c r="I276">
        <v>0.46943000000000001</v>
      </c>
      <c r="J276">
        <f t="shared" si="8"/>
        <v>0.56459999999999999</v>
      </c>
    </row>
    <row r="277" spans="1:10" x14ac:dyDescent="0.25">
      <c r="A277">
        <v>818.18</v>
      </c>
      <c r="B277">
        <v>53640</v>
      </c>
      <c r="C277">
        <v>52266</v>
      </c>
      <c r="D277">
        <v>55245</v>
      </c>
      <c r="E277" s="1">
        <f t="shared" si="9"/>
        <v>53717</v>
      </c>
      <c r="F277">
        <v>0.30470999999999998</v>
      </c>
      <c r="G277">
        <v>0.6704</v>
      </c>
      <c r="H277">
        <v>0.46228000000000002</v>
      </c>
      <c r="I277">
        <v>0.42141000000000001</v>
      </c>
      <c r="J277">
        <f t="shared" si="8"/>
        <v>0.5180300000000001</v>
      </c>
    </row>
    <row r="278" spans="1:10" x14ac:dyDescent="0.25">
      <c r="A278">
        <v>819.97</v>
      </c>
      <c r="B278">
        <v>53756</v>
      </c>
      <c r="C278">
        <v>53226</v>
      </c>
      <c r="D278">
        <v>55166</v>
      </c>
      <c r="E278" s="1">
        <f t="shared" si="9"/>
        <v>54049.333333333336</v>
      </c>
      <c r="F278">
        <v>0.30575999999999998</v>
      </c>
      <c r="G278">
        <v>0.65639000000000003</v>
      </c>
      <c r="H278">
        <v>0.50126000000000004</v>
      </c>
      <c r="I278">
        <v>0.46068999999999999</v>
      </c>
      <c r="J278">
        <f t="shared" si="8"/>
        <v>0.53944666666666674</v>
      </c>
    </row>
    <row r="279" spans="1:10" x14ac:dyDescent="0.25">
      <c r="A279">
        <v>821.76</v>
      </c>
      <c r="B279">
        <v>53945</v>
      </c>
      <c r="C279">
        <v>52879</v>
      </c>
      <c r="D279">
        <v>54663</v>
      </c>
      <c r="E279" s="1">
        <f t="shared" si="9"/>
        <v>53829</v>
      </c>
      <c r="F279">
        <v>0.30681000000000003</v>
      </c>
      <c r="G279">
        <v>0.67530999999999997</v>
      </c>
      <c r="H279">
        <v>0.52627999999999997</v>
      </c>
      <c r="I279">
        <v>0.48603000000000002</v>
      </c>
      <c r="J279">
        <f t="shared" si="8"/>
        <v>0.56253999999999993</v>
      </c>
    </row>
    <row r="280" spans="1:10" x14ac:dyDescent="0.25">
      <c r="A280">
        <v>823.55</v>
      </c>
      <c r="B280">
        <v>53654</v>
      </c>
      <c r="C280">
        <v>52811</v>
      </c>
      <c r="D280">
        <v>54737</v>
      </c>
      <c r="E280" s="1">
        <f t="shared" si="9"/>
        <v>53734</v>
      </c>
      <c r="F280">
        <v>0.30786000000000002</v>
      </c>
      <c r="G280">
        <v>0.68067999999999995</v>
      </c>
      <c r="H280">
        <v>0.51812999999999998</v>
      </c>
      <c r="I280">
        <v>0.47824</v>
      </c>
      <c r="J280">
        <f t="shared" si="8"/>
        <v>0.55901666666666661</v>
      </c>
    </row>
    <row r="281" spans="1:10" x14ac:dyDescent="0.25">
      <c r="A281">
        <v>825.34</v>
      </c>
      <c r="B281">
        <v>53762</v>
      </c>
      <c r="C281">
        <v>52578</v>
      </c>
      <c r="D281">
        <v>54508</v>
      </c>
      <c r="E281" s="1">
        <f t="shared" si="9"/>
        <v>53616</v>
      </c>
      <c r="F281">
        <v>0.30891000000000002</v>
      </c>
      <c r="G281">
        <v>0.67018</v>
      </c>
      <c r="H281">
        <v>0.47865000000000002</v>
      </c>
      <c r="I281">
        <v>0.43913999999999997</v>
      </c>
      <c r="J281">
        <f t="shared" si="8"/>
        <v>0.52932333333333326</v>
      </c>
    </row>
    <row r="282" spans="1:10" x14ac:dyDescent="0.25">
      <c r="A282">
        <v>827.13</v>
      </c>
      <c r="B282">
        <v>53495</v>
      </c>
      <c r="C282">
        <v>52567</v>
      </c>
      <c r="D282">
        <v>54571</v>
      </c>
      <c r="E282" s="1">
        <f t="shared" si="9"/>
        <v>53544.333333333336</v>
      </c>
      <c r="F282">
        <v>0.30997000000000002</v>
      </c>
      <c r="G282">
        <v>0.66390000000000005</v>
      </c>
      <c r="H282">
        <v>0.44633</v>
      </c>
      <c r="I282">
        <v>0.40719</v>
      </c>
      <c r="J282">
        <f t="shared" si="8"/>
        <v>0.50580666666666663</v>
      </c>
    </row>
    <row r="283" spans="1:10" x14ac:dyDescent="0.25">
      <c r="A283">
        <v>828.92</v>
      </c>
      <c r="B283">
        <v>53478</v>
      </c>
      <c r="C283">
        <v>52099</v>
      </c>
      <c r="D283">
        <v>54178</v>
      </c>
      <c r="E283" s="1">
        <f t="shared" si="9"/>
        <v>53251.666666666664</v>
      </c>
      <c r="F283">
        <v>0.31102000000000002</v>
      </c>
      <c r="G283">
        <v>0.66695000000000004</v>
      </c>
      <c r="H283">
        <v>0.39240000000000003</v>
      </c>
      <c r="I283">
        <v>0.35365999999999997</v>
      </c>
      <c r="J283">
        <f t="shared" si="8"/>
        <v>0.47100333333333327</v>
      </c>
    </row>
    <row r="284" spans="1:10" x14ac:dyDescent="0.25">
      <c r="A284">
        <v>830.71</v>
      </c>
      <c r="B284">
        <v>53554</v>
      </c>
      <c r="C284">
        <v>51936</v>
      </c>
      <c r="D284">
        <v>53946</v>
      </c>
      <c r="E284" s="1">
        <f t="shared" si="9"/>
        <v>53145.333333333336</v>
      </c>
      <c r="F284">
        <v>0.31207000000000001</v>
      </c>
      <c r="G284">
        <v>0.64673000000000003</v>
      </c>
      <c r="H284">
        <v>0.36687999999999998</v>
      </c>
      <c r="I284">
        <v>0.32851000000000002</v>
      </c>
      <c r="J284">
        <f t="shared" si="8"/>
        <v>0.44737333333333335</v>
      </c>
    </row>
    <row r="285" spans="1:10" x14ac:dyDescent="0.25">
      <c r="A285">
        <v>832.49</v>
      </c>
      <c r="B285">
        <v>52979</v>
      </c>
      <c r="C285">
        <v>52053</v>
      </c>
      <c r="D285">
        <v>54644</v>
      </c>
      <c r="E285" s="1">
        <f t="shared" si="9"/>
        <v>53225.333333333336</v>
      </c>
      <c r="F285">
        <v>0.31312000000000001</v>
      </c>
      <c r="G285">
        <v>0.60396000000000005</v>
      </c>
      <c r="H285">
        <v>0.3805</v>
      </c>
      <c r="I285">
        <v>0.34245999999999999</v>
      </c>
      <c r="J285">
        <f t="shared" si="8"/>
        <v>0.44230666666666668</v>
      </c>
    </row>
    <row r="286" spans="1:10" x14ac:dyDescent="0.25">
      <c r="A286">
        <v>834.28</v>
      </c>
      <c r="B286">
        <v>52648</v>
      </c>
      <c r="C286">
        <v>52019</v>
      </c>
      <c r="D286">
        <v>53510</v>
      </c>
      <c r="E286" s="1">
        <f t="shared" si="9"/>
        <v>52725.666666666664</v>
      </c>
      <c r="F286">
        <v>0.31417</v>
      </c>
      <c r="G286">
        <v>0.56723000000000001</v>
      </c>
      <c r="H286">
        <v>0.37827</v>
      </c>
      <c r="I286">
        <v>0.34056999999999998</v>
      </c>
      <c r="J286">
        <f t="shared" si="8"/>
        <v>0.42869000000000002</v>
      </c>
    </row>
    <row r="287" spans="1:10" x14ac:dyDescent="0.25">
      <c r="A287">
        <v>836.06</v>
      </c>
      <c r="B287">
        <v>52902</v>
      </c>
      <c r="C287">
        <v>51839</v>
      </c>
      <c r="D287">
        <v>53739</v>
      </c>
      <c r="E287" s="1">
        <f t="shared" si="9"/>
        <v>52826.666666666664</v>
      </c>
      <c r="F287">
        <v>0.31522</v>
      </c>
      <c r="G287">
        <v>0.56306999999999996</v>
      </c>
      <c r="H287">
        <v>0.35044999999999998</v>
      </c>
      <c r="I287">
        <v>0.31312000000000001</v>
      </c>
      <c r="J287">
        <f t="shared" si="8"/>
        <v>0.40887999999999997</v>
      </c>
    </row>
    <row r="288" spans="1:10" x14ac:dyDescent="0.25">
      <c r="A288">
        <v>837.85</v>
      </c>
      <c r="B288">
        <v>52550</v>
      </c>
      <c r="C288">
        <v>51392</v>
      </c>
      <c r="D288">
        <v>53926</v>
      </c>
      <c r="E288" s="1">
        <f t="shared" si="9"/>
        <v>52622.666666666664</v>
      </c>
      <c r="F288">
        <v>0.31627</v>
      </c>
      <c r="G288">
        <v>0.56542000000000003</v>
      </c>
      <c r="H288">
        <v>0.31855</v>
      </c>
      <c r="I288">
        <v>0.28159000000000001</v>
      </c>
      <c r="J288">
        <f t="shared" si="8"/>
        <v>0.38852000000000003</v>
      </c>
    </row>
    <row r="289" spans="1:10" x14ac:dyDescent="0.25">
      <c r="A289">
        <v>839.63</v>
      </c>
      <c r="B289">
        <v>52685</v>
      </c>
      <c r="C289">
        <v>51862</v>
      </c>
      <c r="D289">
        <v>53776</v>
      </c>
      <c r="E289" s="1">
        <f t="shared" si="9"/>
        <v>52774.333333333336</v>
      </c>
      <c r="F289">
        <v>0.31731999999999999</v>
      </c>
      <c r="G289">
        <v>0.57142999999999999</v>
      </c>
      <c r="H289">
        <v>0.33859</v>
      </c>
      <c r="I289">
        <v>0.30196000000000001</v>
      </c>
      <c r="J289">
        <f t="shared" si="8"/>
        <v>0.40399333333333337</v>
      </c>
    </row>
    <row r="290" spans="1:10" x14ac:dyDescent="0.25">
      <c r="A290">
        <v>841.42</v>
      </c>
      <c r="B290">
        <v>52590</v>
      </c>
      <c r="C290">
        <v>51449</v>
      </c>
      <c r="D290">
        <v>53910</v>
      </c>
      <c r="E290" s="1">
        <f t="shared" si="9"/>
        <v>52649.666666666664</v>
      </c>
      <c r="F290">
        <v>0.31836999999999999</v>
      </c>
      <c r="G290">
        <v>0.56410000000000005</v>
      </c>
      <c r="H290">
        <v>0.34554000000000001</v>
      </c>
      <c r="I290">
        <v>0.30925000000000002</v>
      </c>
      <c r="J290">
        <f t="shared" si="8"/>
        <v>0.40629666666666669</v>
      </c>
    </row>
    <row r="291" spans="1:10" x14ac:dyDescent="0.25">
      <c r="A291">
        <v>843.2</v>
      </c>
      <c r="B291">
        <v>52498</v>
      </c>
      <c r="C291">
        <v>51763</v>
      </c>
      <c r="D291">
        <v>53916</v>
      </c>
      <c r="E291" s="1">
        <f t="shared" si="9"/>
        <v>52725.666666666664</v>
      </c>
      <c r="F291">
        <v>0.31941999999999998</v>
      </c>
      <c r="G291">
        <v>0.56172</v>
      </c>
      <c r="H291">
        <v>0.33560000000000001</v>
      </c>
      <c r="I291">
        <v>0.29966999999999999</v>
      </c>
      <c r="J291">
        <f t="shared" si="8"/>
        <v>0.39899666666666667</v>
      </c>
    </row>
    <row r="292" spans="1:10" x14ac:dyDescent="0.25">
      <c r="A292">
        <v>844.98</v>
      </c>
      <c r="B292">
        <v>52264</v>
      </c>
      <c r="C292">
        <v>51168</v>
      </c>
      <c r="D292">
        <v>53684</v>
      </c>
      <c r="E292" s="1">
        <f t="shared" si="9"/>
        <v>52372</v>
      </c>
      <c r="F292">
        <v>0.32046000000000002</v>
      </c>
      <c r="G292">
        <v>0.56094999999999995</v>
      </c>
      <c r="H292">
        <v>0.30349999999999999</v>
      </c>
      <c r="I292">
        <v>0.26794000000000001</v>
      </c>
      <c r="J292">
        <f t="shared" si="8"/>
        <v>0.37746333333333332</v>
      </c>
    </row>
    <row r="293" spans="1:10" x14ac:dyDescent="0.25">
      <c r="A293">
        <v>846.76</v>
      </c>
      <c r="B293">
        <v>52638</v>
      </c>
      <c r="C293">
        <v>51339</v>
      </c>
      <c r="D293">
        <v>53455</v>
      </c>
      <c r="E293" s="1">
        <f t="shared" si="9"/>
        <v>52477.333333333336</v>
      </c>
      <c r="F293">
        <v>0.32151000000000002</v>
      </c>
      <c r="G293">
        <v>0.56794</v>
      </c>
      <c r="H293">
        <v>0.31918000000000002</v>
      </c>
      <c r="I293">
        <v>0.28394999999999998</v>
      </c>
      <c r="J293">
        <f t="shared" si="8"/>
        <v>0.39035666666666669</v>
      </c>
    </row>
    <row r="294" spans="1:10" x14ac:dyDescent="0.25">
      <c r="A294">
        <v>848.54</v>
      </c>
      <c r="B294">
        <v>52174</v>
      </c>
      <c r="C294">
        <v>51557</v>
      </c>
      <c r="D294">
        <v>53486</v>
      </c>
      <c r="E294" s="1">
        <f t="shared" si="9"/>
        <v>52405.666666666664</v>
      </c>
      <c r="F294">
        <v>0.32255</v>
      </c>
      <c r="G294">
        <v>0.54684999999999995</v>
      </c>
      <c r="H294">
        <v>0.34251999999999999</v>
      </c>
      <c r="I294">
        <v>0.30760999999999999</v>
      </c>
      <c r="J294">
        <f t="shared" si="8"/>
        <v>0.39899333333333331</v>
      </c>
    </row>
    <row r="295" spans="1:10" x14ac:dyDescent="0.25">
      <c r="A295">
        <v>850.32</v>
      </c>
      <c r="B295">
        <v>52069</v>
      </c>
      <c r="C295">
        <v>51403</v>
      </c>
      <c r="D295">
        <v>53288</v>
      </c>
      <c r="E295" s="1">
        <f t="shared" si="9"/>
        <v>52253.333333333336</v>
      </c>
      <c r="F295">
        <v>0.3236</v>
      </c>
      <c r="G295">
        <v>0.54191</v>
      </c>
      <c r="H295">
        <v>0.36232999999999999</v>
      </c>
      <c r="I295">
        <v>0.32774999999999999</v>
      </c>
      <c r="J295">
        <f t="shared" si="8"/>
        <v>0.41066333333333332</v>
      </c>
    </row>
    <row r="296" spans="1:10" x14ac:dyDescent="0.25">
      <c r="A296">
        <v>852.1</v>
      </c>
      <c r="B296">
        <v>52187</v>
      </c>
      <c r="C296">
        <v>51359</v>
      </c>
      <c r="D296">
        <v>53205</v>
      </c>
      <c r="E296" s="1">
        <f t="shared" si="9"/>
        <v>52250.333333333336</v>
      </c>
      <c r="F296">
        <v>0.32464999999999999</v>
      </c>
      <c r="G296">
        <v>0.55981999999999998</v>
      </c>
      <c r="H296">
        <v>0.37779000000000001</v>
      </c>
      <c r="I296">
        <v>0.34354000000000001</v>
      </c>
      <c r="J296">
        <f t="shared" si="8"/>
        <v>0.42704999999999999</v>
      </c>
    </row>
    <row r="297" spans="1:10" x14ac:dyDescent="0.25">
      <c r="A297">
        <v>853.88</v>
      </c>
      <c r="B297">
        <v>52594</v>
      </c>
      <c r="C297">
        <v>51630</v>
      </c>
      <c r="D297">
        <v>53383</v>
      </c>
      <c r="E297" s="1">
        <f t="shared" si="9"/>
        <v>52535.666666666664</v>
      </c>
      <c r="F297">
        <v>0.32568999999999998</v>
      </c>
      <c r="G297">
        <v>0.61251</v>
      </c>
      <c r="H297">
        <v>0.39056000000000002</v>
      </c>
      <c r="I297">
        <v>0.35665000000000002</v>
      </c>
      <c r="J297">
        <f t="shared" si="8"/>
        <v>0.45324000000000009</v>
      </c>
    </row>
    <row r="298" spans="1:10" x14ac:dyDescent="0.25">
      <c r="A298">
        <v>855.66</v>
      </c>
      <c r="B298">
        <v>52278</v>
      </c>
      <c r="C298">
        <v>51438</v>
      </c>
      <c r="D298">
        <v>53502</v>
      </c>
      <c r="E298" s="1">
        <f t="shared" si="9"/>
        <v>52406</v>
      </c>
      <c r="F298">
        <v>0.32673999999999997</v>
      </c>
      <c r="G298">
        <v>0.62609999999999999</v>
      </c>
      <c r="H298">
        <v>0.3906</v>
      </c>
      <c r="I298">
        <v>0.35703000000000001</v>
      </c>
      <c r="J298">
        <f t="shared" si="8"/>
        <v>0.45790999999999998</v>
      </c>
    </row>
    <row r="299" spans="1:10" x14ac:dyDescent="0.25">
      <c r="A299">
        <v>857.44</v>
      </c>
      <c r="B299">
        <v>52846</v>
      </c>
      <c r="C299">
        <v>51188</v>
      </c>
      <c r="D299">
        <v>53604</v>
      </c>
      <c r="E299" s="1">
        <f t="shared" si="9"/>
        <v>52546</v>
      </c>
      <c r="F299">
        <v>0.32779000000000003</v>
      </c>
      <c r="G299">
        <v>0.64451000000000003</v>
      </c>
      <c r="H299">
        <v>0.40684999999999999</v>
      </c>
      <c r="I299">
        <v>0.37361</v>
      </c>
      <c r="J299">
        <f t="shared" si="8"/>
        <v>0.47499000000000002</v>
      </c>
    </row>
    <row r="300" spans="1:10" x14ac:dyDescent="0.25">
      <c r="A300">
        <v>859.21</v>
      </c>
      <c r="B300">
        <v>51902</v>
      </c>
      <c r="C300">
        <v>51788</v>
      </c>
      <c r="D300">
        <v>53699</v>
      </c>
      <c r="E300" s="1">
        <f t="shared" si="9"/>
        <v>52463</v>
      </c>
      <c r="F300">
        <v>0.32883000000000001</v>
      </c>
      <c r="G300">
        <v>0.62914999999999999</v>
      </c>
      <c r="H300">
        <v>0.44484000000000001</v>
      </c>
      <c r="I300">
        <v>0.41191</v>
      </c>
      <c r="J300">
        <f t="shared" si="8"/>
        <v>0.49530000000000002</v>
      </c>
    </row>
    <row r="301" spans="1:10" x14ac:dyDescent="0.25">
      <c r="A301">
        <v>860.99</v>
      </c>
      <c r="B301">
        <v>52819</v>
      </c>
      <c r="C301">
        <v>51595</v>
      </c>
      <c r="D301">
        <v>52801</v>
      </c>
      <c r="E301" s="1">
        <f t="shared" si="9"/>
        <v>52405</v>
      </c>
      <c r="F301">
        <v>0.32987</v>
      </c>
      <c r="G301">
        <v>0.60141999999999995</v>
      </c>
      <c r="H301">
        <v>0.45476</v>
      </c>
      <c r="I301">
        <v>0.42215999999999998</v>
      </c>
      <c r="J301">
        <f t="shared" si="8"/>
        <v>0.49277999999999994</v>
      </c>
    </row>
    <row r="302" spans="1:10" x14ac:dyDescent="0.25">
      <c r="A302">
        <v>862.77</v>
      </c>
      <c r="B302">
        <v>51424</v>
      </c>
      <c r="C302">
        <v>51218</v>
      </c>
      <c r="D302">
        <v>53361</v>
      </c>
      <c r="E302" s="1">
        <f t="shared" si="9"/>
        <v>52001</v>
      </c>
      <c r="F302">
        <v>0.33091999999999999</v>
      </c>
      <c r="G302">
        <v>0.55552000000000001</v>
      </c>
      <c r="H302">
        <v>0.44229000000000002</v>
      </c>
      <c r="I302">
        <v>0.41005000000000003</v>
      </c>
      <c r="J302">
        <f t="shared" si="8"/>
        <v>0.46928666666666669</v>
      </c>
    </row>
    <row r="303" spans="1:10" x14ac:dyDescent="0.25">
      <c r="A303">
        <v>864.54</v>
      </c>
      <c r="B303">
        <v>51752</v>
      </c>
      <c r="C303">
        <v>51585</v>
      </c>
      <c r="D303">
        <v>53390</v>
      </c>
      <c r="E303" s="1">
        <f t="shared" si="9"/>
        <v>52242.333333333336</v>
      </c>
      <c r="F303">
        <v>0.33195999999999998</v>
      </c>
      <c r="G303">
        <v>0.58701000000000003</v>
      </c>
      <c r="H303">
        <v>0.45112999999999998</v>
      </c>
      <c r="I303">
        <v>0.41921999999999998</v>
      </c>
      <c r="J303">
        <f t="shared" si="8"/>
        <v>0.48578666666666664</v>
      </c>
    </row>
    <row r="304" spans="1:10" x14ac:dyDescent="0.25">
      <c r="A304">
        <v>866.32</v>
      </c>
      <c r="B304">
        <v>52891</v>
      </c>
      <c r="C304">
        <v>51445</v>
      </c>
      <c r="D304">
        <v>52964</v>
      </c>
      <c r="E304" s="1">
        <f t="shared" si="9"/>
        <v>52433.333333333336</v>
      </c>
      <c r="F304">
        <v>0.33300999999999997</v>
      </c>
      <c r="G304">
        <v>0.65729000000000004</v>
      </c>
      <c r="H304">
        <v>0.46822999999999998</v>
      </c>
      <c r="I304">
        <v>0.43663999999999997</v>
      </c>
      <c r="J304">
        <f t="shared" si="8"/>
        <v>0.52071999999999996</v>
      </c>
    </row>
    <row r="305" spans="1:10" x14ac:dyDescent="0.25">
      <c r="A305">
        <v>868.09</v>
      </c>
      <c r="B305">
        <v>52210</v>
      </c>
      <c r="C305">
        <v>51385</v>
      </c>
      <c r="D305">
        <v>53215</v>
      </c>
      <c r="E305" s="1">
        <f t="shared" si="9"/>
        <v>52270</v>
      </c>
      <c r="F305">
        <v>0.33405000000000001</v>
      </c>
      <c r="G305">
        <v>0.70748</v>
      </c>
      <c r="H305">
        <v>0.47025</v>
      </c>
      <c r="I305">
        <v>0.439</v>
      </c>
      <c r="J305">
        <f t="shared" si="8"/>
        <v>0.53891</v>
      </c>
    </row>
    <row r="306" spans="1:10" x14ac:dyDescent="0.25">
      <c r="A306">
        <v>869.86</v>
      </c>
      <c r="B306">
        <v>52717</v>
      </c>
      <c r="C306">
        <v>51435</v>
      </c>
      <c r="D306">
        <v>53930</v>
      </c>
      <c r="E306" s="1">
        <f t="shared" si="9"/>
        <v>52694</v>
      </c>
      <c r="F306">
        <v>0.33509</v>
      </c>
      <c r="G306">
        <v>0.73694999999999999</v>
      </c>
      <c r="H306">
        <v>0.48332999999999998</v>
      </c>
      <c r="I306">
        <v>0.45241999999999999</v>
      </c>
      <c r="J306">
        <f t="shared" si="8"/>
        <v>0.55756666666666665</v>
      </c>
    </row>
    <row r="307" spans="1:10" x14ac:dyDescent="0.25">
      <c r="A307">
        <v>871.63</v>
      </c>
      <c r="B307">
        <v>52887</v>
      </c>
      <c r="C307">
        <v>51441</v>
      </c>
      <c r="D307">
        <v>53702</v>
      </c>
      <c r="E307" s="1">
        <f t="shared" si="9"/>
        <v>52676.666666666664</v>
      </c>
      <c r="F307">
        <v>0.33612999999999998</v>
      </c>
      <c r="G307">
        <v>0.75761999999999996</v>
      </c>
      <c r="H307">
        <v>0.52029999999999998</v>
      </c>
      <c r="I307">
        <v>0.48969000000000001</v>
      </c>
      <c r="J307">
        <f t="shared" si="8"/>
        <v>0.5892033333333333</v>
      </c>
    </row>
    <row r="308" spans="1:10" x14ac:dyDescent="0.25">
      <c r="A308">
        <v>873.41</v>
      </c>
      <c r="B308">
        <v>52695</v>
      </c>
      <c r="C308">
        <v>51765</v>
      </c>
      <c r="D308">
        <v>54033</v>
      </c>
      <c r="E308" s="1">
        <f t="shared" si="9"/>
        <v>52831</v>
      </c>
      <c r="F308">
        <v>0.33717999999999998</v>
      </c>
      <c r="G308">
        <v>0.77212999999999998</v>
      </c>
      <c r="H308">
        <v>0.55425000000000002</v>
      </c>
      <c r="I308">
        <v>0.52395999999999998</v>
      </c>
      <c r="J308">
        <f t="shared" si="8"/>
        <v>0.61677999999999999</v>
      </c>
    </row>
    <row r="309" spans="1:10" x14ac:dyDescent="0.25">
      <c r="A309">
        <v>875.18</v>
      </c>
      <c r="B309">
        <v>52577</v>
      </c>
      <c r="C309">
        <v>51519</v>
      </c>
      <c r="D309">
        <v>53617</v>
      </c>
      <c r="E309" s="1">
        <f t="shared" si="9"/>
        <v>52571</v>
      </c>
      <c r="F309">
        <v>0.33822000000000002</v>
      </c>
      <c r="G309">
        <v>0.76592000000000005</v>
      </c>
      <c r="H309">
        <v>0.56374000000000002</v>
      </c>
      <c r="I309">
        <v>0.53376999999999997</v>
      </c>
      <c r="J309">
        <f t="shared" si="8"/>
        <v>0.62114333333333338</v>
      </c>
    </row>
    <row r="310" spans="1:10" x14ac:dyDescent="0.25">
      <c r="A310">
        <v>876.95</v>
      </c>
      <c r="B310">
        <v>52681</v>
      </c>
      <c r="C310">
        <v>51502</v>
      </c>
      <c r="D310">
        <v>53914</v>
      </c>
      <c r="E310" s="1">
        <f t="shared" si="9"/>
        <v>52699</v>
      </c>
      <c r="F310">
        <v>0.33926000000000001</v>
      </c>
      <c r="G310">
        <v>0.72607999999999995</v>
      </c>
      <c r="H310">
        <v>0.54125999999999996</v>
      </c>
      <c r="I310">
        <v>0.51165000000000005</v>
      </c>
      <c r="J310">
        <f t="shared" si="8"/>
        <v>0.59299666666666662</v>
      </c>
    </row>
    <row r="311" spans="1:10" x14ac:dyDescent="0.25">
      <c r="A311">
        <v>878.72</v>
      </c>
      <c r="B311">
        <v>51936</v>
      </c>
      <c r="C311">
        <v>51476</v>
      </c>
      <c r="D311">
        <v>52828</v>
      </c>
      <c r="E311" s="1">
        <f t="shared" si="9"/>
        <v>52080</v>
      </c>
      <c r="F311">
        <v>0.34029999999999999</v>
      </c>
      <c r="G311">
        <v>0.65286</v>
      </c>
      <c r="H311">
        <v>0.53864000000000001</v>
      </c>
      <c r="I311">
        <v>0.50936999999999999</v>
      </c>
      <c r="J311">
        <f t="shared" si="8"/>
        <v>0.56695666666666666</v>
      </c>
    </row>
    <row r="312" spans="1:10" x14ac:dyDescent="0.25">
      <c r="A312">
        <v>880.49</v>
      </c>
      <c r="B312">
        <v>51312</v>
      </c>
      <c r="C312">
        <v>51088</v>
      </c>
      <c r="D312">
        <v>53435</v>
      </c>
      <c r="E312" s="1">
        <f t="shared" si="9"/>
        <v>51945</v>
      </c>
      <c r="F312">
        <v>0.34133999999999998</v>
      </c>
      <c r="G312">
        <v>0.64005000000000001</v>
      </c>
      <c r="H312">
        <v>0.54876000000000003</v>
      </c>
      <c r="I312">
        <v>0.51981999999999995</v>
      </c>
      <c r="J312">
        <f t="shared" si="8"/>
        <v>0.5695433333333334</v>
      </c>
    </row>
    <row r="313" spans="1:10" x14ac:dyDescent="0.25">
      <c r="A313">
        <v>882.26</v>
      </c>
      <c r="B313">
        <v>52469</v>
      </c>
      <c r="C313">
        <v>51998</v>
      </c>
      <c r="D313">
        <v>53145</v>
      </c>
      <c r="E313" s="1">
        <f t="shared" si="9"/>
        <v>52537.333333333336</v>
      </c>
      <c r="F313">
        <v>0.34238000000000002</v>
      </c>
      <c r="G313">
        <v>0.71738000000000002</v>
      </c>
      <c r="H313">
        <v>0.59370000000000001</v>
      </c>
      <c r="I313">
        <v>0.56505000000000005</v>
      </c>
      <c r="J313">
        <f t="shared" si="8"/>
        <v>0.62537666666666669</v>
      </c>
    </row>
    <row r="314" spans="1:10" x14ac:dyDescent="0.25">
      <c r="A314">
        <v>884.02</v>
      </c>
      <c r="B314">
        <v>52794</v>
      </c>
      <c r="C314">
        <v>51089</v>
      </c>
      <c r="D314">
        <v>53290</v>
      </c>
      <c r="E314" s="1">
        <f t="shared" si="9"/>
        <v>52391</v>
      </c>
      <c r="F314">
        <v>0.34340999999999999</v>
      </c>
      <c r="G314">
        <v>0.79001999999999994</v>
      </c>
      <c r="H314">
        <v>0.59694000000000003</v>
      </c>
      <c r="I314">
        <v>0.56862999999999997</v>
      </c>
      <c r="J314">
        <f t="shared" si="8"/>
        <v>0.65186333333333335</v>
      </c>
    </row>
    <row r="315" spans="1:10" x14ac:dyDescent="0.25">
      <c r="A315">
        <v>885.79</v>
      </c>
      <c r="B315">
        <v>52160</v>
      </c>
      <c r="C315">
        <v>51817</v>
      </c>
      <c r="D315">
        <v>53733</v>
      </c>
      <c r="E315" s="1">
        <f t="shared" si="9"/>
        <v>52570</v>
      </c>
      <c r="F315">
        <v>0.34444999999999998</v>
      </c>
      <c r="G315">
        <v>0.79047999999999996</v>
      </c>
      <c r="H315">
        <v>0.61407999999999996</v>
      </c>
      <c r="I315">
        <v>0.58609</v>
      </c>
      <c r="J315">
        <f t="shared" si="8"/>
        <v>0.66354999999999997</v>
      </c>
    </row>
    <row r="316" spans="1:10" x14ac:dyDescent="0.25">
      <c r="A316">
        <v>887.56</v>
      </c>
      <c r="B316">
        <v>52634</v>
      </c>
      <c r="C316">
        <v>51331</v>
      </c>
      <c r="D316">
        <v>53406</v>
      </c>
      <c r="E316" s="1">
        <f t="shared" si="9"/>
        <v>52457</v>
      </c>
      <c r="F316">
        <v>0.34549999999999997</v>
      </c>
      <c r="G316">
        <v>0.78905999999999998</v>
      </c>
      <c r="H316">
        <v>0.61607999999999996</v>
      </c>
      <c r="I316">
        <v>0.58842000000000005</v>
      </c>
      <c r="J316">
        <f t="shared" si="8"/>
        <v>0.66452</v>
      </c>
    </row>
    <row r="317" spans="1:10" x14ac:dyDescent="0.25">
      <c r="A317">
        <v>889.32</v>
      </c>
      <c r="B317">
        <v>52208</v>
      </c>
      <c r="C317">
        <v>51623</v>
      </c>
      <c r="D317">
        <v>53739</v>
      </c>
      <c r="E317" s="1">
        <f t="shared" si="9"/>
        <v>52523.333333333336</v>
      </c>
      <c r="F317">
        <v>0.34653</v>
      </c>
      <c r="G317">
        <v>0.77653000000000005</v>
      </c>
      <c r="H317">
        <v>0.67293000000000003</v>
      </c>
      <c r="I317">
        <v>0.64556000000000002</v>
      </c>
      <c r="J317">
        <f t="shared" si="8"/>
        <v>0.69834000000000007</v>
      </c>
    </row>
    <row r="318" spans="1:10" x14ac:dyDescent="0.25">
      <c r="A318">
        <v>891.09</v>
      </c>
      <c r="B318">
        <v>52447</v>
      </c>
      <c r="C318">
        <v>51837</v>
      </c>
      <c r="D318">
        <v>53447</v>
      </c>
      <c r="E318" s="1">
        <f t="shared" si="9"/>
        <v>52577</v>
      </c>
      <c r="F318">
        <v>0.34756999999999999</v>
      </c>
      <c r="G318">
        <v>0.76446999999999998</v>
      </c>
      <c r="H318">
        <v>0.70904</v>
      </c>
      <c r="I318">
        <v>0.68196999999999997</v>
      </c>
      <c r="J318">
        <f t="shared" si="8"/>
        <v>0.71849333333333332</v>
      </c>
    </row>
    <row r="319" spans="1:10" x14ac:dyDescent="0.25">
      <c r="A319">
        <v>892.85</v>
      </c>
      <c r="B319">
        <v>51708</v>
      </c>
      <c r="C319">
        <v>51850</v>
      </c>
      <c r="D319">
        <v>53596</v>
      </c>
      <c r="E319" s="1">
        <f t="shared" si="9"/>
        <v>52384.666666666664</v>
      </c>
      <c r="F319">
        <v>0.34860999999999998</v>
      </c>
      <c r="G319">
        <v>0.76651000000000002</v>
      </c>
      <c r="H319">
        <v>0.69244000000000006</v>
      </c>
      <c r="I319">
        <v>0.66571999999999998</v>
      </c>
      <c r="J319">
        <f t="shared" si="8"/>
        <v>0.70822333333333332</v>
      </c>
    </row>
    <row r="320" spans="1:10" x14ac:dyDescent="0.25">
      <c r="A320">
        <v>894.62</v>
      </c>
      <c r="B320">
        <v>52722</v>
      </c>
      <c r="C320">
        <v>51216</v>
      </c>
      <c r="D320">
        <v>53838</v>
      </c>
      <c r="E320" s="1">
        <f t="shared" si="9"/>
        <v>52592</v>
      </c>
      <c r="F320">
        <v>0.34965000000000002</v>
      </c>
      <c r="G320">
        <v>0.83967000000000003</v>
      </c>
      <c r="H320">
        <v>0.65229999999999999</v>
      </c>
      <c r="I320">
        <v>0.62595000000000001</v>
      </c>
      <c r="J320">
        <f t="shared" si="8"/>
        <v>0.70597333333333323</v>
      </c>
    </row>
    <row r="321" spans="1:10" x14ac:dyDescent="0.25">
      <c r="A321">
        <v>896.38</v>
      </c>
      <c r="B321">
        <v>52892</v>
      </c>
      <c r="C321">
        <v>51279</v>
      </c>
      <c r="D321">
        <v>54011</v>
      </c>
      <c r="E321" s="1">
        <f t="shared" si="9"/>
        <v>52727.333333333336</v>
      </c>
      <c r="F321">
        <v>0.35067999999999999</v>
      </c>
      <c r="G321">
        <v>0.89456000000000002</v>
      </c>
      <c r="H321">
        <v>0.66920000000000002</v>
      </c>
      <c r="I321">
        <v>0.64315</v>
      </c>
      <c r="J321">
        <f t="shared" si="8"/>
        <v>0.73563666666666672</v>
      </c>
    </row>
    <row r="322" spans="1:10" x14ac:dyDescent="0.25">
      <c r="A322">
        <v>898.14</v>
      </c>
      <c r="B322">
        <v>52641</v>
      </c>
      <c r="C322">
        <v>52173</v>
      </c>
      <c r="D322">
        <v>53715</v>
      </c>
      <c r="E322" s="1">
        <f t="shared" si="9"/>
        <v>52843</v>
      </c>
      <c r="F322">
        <v>0.35171999999999998</v>
      </c>
      <c r="G322">
        <v>0.89056999999999997</v>
      </c>
      <c r="H322">
        <v>0.74587000000000003</v>
      </c>
      <c r="I322">
        <v>0.72009000000000001</v>
      </c>
      <c r="J322">
        <f t="shared" si="8"/>
        <v>0.78550999999999993</v>
      </c>
    </row>
    <row r="323" spans="1:10" x14ac:dyDescent="0.25">
      <c r="A323">
        <v>899.91</v>
      </c>
      <c r="B323">
        <v>52506</v>
      </c>
      <c r="C323">
        <v>51423</v>
      </c>
      <c r="D323">
        <v>53883</v>
      </c>
      <c r="E323" s="1">
        <f t="shared" si="9"/>
        <v>52604</v>
      </c>
      <c r="F323">
        <v>0.35276000000000002</v>
      </c>
      <c r="G323">
        <v>0.86697000000000002</v>
      </c>
      <c r="H323">
        <v>0.79076000000000002</v>
      </c>
      <c r="I323">
        <v>0.76526000000000005</v>
      </c>
      <c r="J323">
        <f t="shared" ref="J323:J386" si="10">AVERAGE(G323:I323)</f>
        <v>0.80766333333333329</v>
      </c>
    </row>
    <row r="324" spans="1:10" x14ac:dyDescent="0.25">
      <c r="A324">
        <v>901.67</v>
      </c>
      <c r="B324">
        <v>52234</v>
      </c>
      <c r="C324">
        <v>52129</v>
      </c>
      <c r="D324">
        <v>53256</v>
      </c>
      <c r="E324" s="1">
        <f t="shared" ref="E324:E387" si="11">AVERAGE(B324:D324)</f>
        <v>52539.666666666664</v>
      </c>
      <c r="F324">
        <v>0.35378999999999999</v>
      </c>
      <c r="G324">
        <v>0.85833000000000004</v>
      </c>
      <c r="H324">
        <v>0.79171999999999998</v>
      </c>
      <c r="I324">
        <v>0.76654999999999995</v>
      </c>
      <c r="J324">
        <f t="shared" si="10"/>
        <v>0.80553333333333332</v>
      </c>
    </row>
    <row r="325" spans="1:10" x14ac:dyDescent="0.25">
      <c r="A325">
        <v>903.43</v>
      </c>
      <c r="B325">
        <v>52729</v>
      </c>
      <c r="C325">
        <v>51623</v>
      </c>
      <c r="D325">
        <v>53293</v>
      </c>
      <c r="E325" s="1">
        <f t="shared" si="11"/>
        <v>52548.333333333336</v>
      </c>
      <c r="F325">
        <v>0.35482999999999998</v>
      </c>
      <c r="G325">
        <v>0.85524999999999995</v>
      </c>
      <c r="H325">
        <v>0.73950000000000005</v>
      </c>
      <c r="I325">
        <v>0.71470999999999996</v>
      </c>
      <c r="J325">
        <f t="shared" si="10"/>
        <v>0.76981999999999984</v>
      </c>
    </row>
    <row r="326" spans="1:10" x14ac:dyDescent="0.25">
      <c r="A326">
        <v>905.19</v>
      </c>
      <c r="B326">
        <v>51778</v>
      </c>
      <c r="C326">
        <v>50992</v>
      </c>
      <c r="D326">
        <v>53640</v>
      </c>
      <c r="E326" s="1">
        <f t="shared" si="11"/>
        <v>52136.666666666664</v>
      </c>
      <c r="F326">
        <v>0.35586000000000001</v>
      </c>
      <c r="G326">
        <v>0.82769999999999999</v>
      </c>
      <c r="H326">
        <v>0.72241</v>
      </c>
      <c r="I326">
        <v>0.69794999999999996</v>
      </c>
      <c r="J326">
        <f t="shared" si="10"/>
        <v>0.74935333333333343</v>
      </c>
    </row>
    <row r="327" spans="1:10" x14ac:dyDescent="0.25">
      <c r="A327">
        <v>906.95</v>
      </c>
      <c r="B327">
        <v>52265</v>
      </c>
      <c r="C327">
        <v>51748</v>
      </c>
      <c r="D327">
        <v>53590</v>
      </c>
      <c r="E327" s="1">
        <f t="shared" si="11"/>
        <v>52534.333333333336</v>
      </c>
      <c r="F327">
        <v>0.3569</v>
      </c>
      <c r="G327">
        <v>0.85560999999999998</v>
      </c>
      <c r="H327">
        <v>0.74400999999999995</v>
      </c>
      <c r="I327">
        <v>0.71986000000000006</v>
      </c>
      <c r="J327">
        <f t="shared" si="10"/>
        <v>0.77315999999999996</v>
      </c>
    </row>
    <row r="328" spans="1:10" x14ac:dyDescent="0.25">
      <c r="A328">
        <v>908.71</v>
      </c>
      <c r="B328">
        <v>52393</v>
      </c>
      <c r="C328">
        <v>51566</v>
      </c>
      <c r="D328">
        <v>53856</v>
      </c>
      <c r="E328" s="1">
        <f t="shared" si="11"/>
        <v>52605</v>
      </c>
      <c r="F328">
        <v>0.35793000000000003</v>
      </c>
      <c r="G328">
        <v>0.89036000000000004</v>
      </c>
      <c r="H328">
        <v>0.74078999999999995</v>
      </c>
      <c r="I328">
        <v>0.71696000000000004</v>
      </c>
      <c r="J328">
        <f t="shared" si="10"/>
        <v>0.78270333333333342</v>
      </c>
    </row>
    <row r="329" spans="1:10" x14ac:dyDescent="0.25">
      <c r="A329">
        <v>910.47</v>
      </c>
      <c r="B329">
        <v>52678</v>
      </c>
      <c r="C329">
        <v>50811</v>
      </c>
      <c r="D329">
        <v>53470</v>
      </c>
      <c r="E329" s="1">
        <f t="shared" si="11"/>
        <v>52319.666666666664</v>
      </c>
      <c r="F329">
        <v>0.35897000000000001</v>
      </c>
      <c r="G329">
        <v>0.91168000000000005</v>
      </c>
      <c r="H329">
        <v>0.67883000000000004</v>
      </c>
      <c r="I329">
        <v>0.65539000000000003</v>
      </c>
      <c r="J329">
        <f t="shared" si="10"/>
        <v>0.74863333333333337</v>
      </c>
    </row>
    <row r="330" spans="1:10" x14ac:dyDescent="0.25">
      <c r="A330">
        <v>912.22</v>
      </c>
      <c r="B330">
        <v>51800</v>
      </c>
      <c r="C330">
        <v>51038</v>
      </c>
      <c r="D330">
        <v>53116</v>
      </c>
      <c r="E330" s="1">
        <f t="shared" si="11"/>
        <v>51984.666666666664</v>
      </c>
      <c r="F330">
        <v>0.35998999999999998</v>
      </c>
      <c r="G330">
        <v>0.86956</v>
      </c>
      <c r="H330">
        <v>0.65336000000000005</v>
      </c>
      <c r="I330">
        <v>0.63026000000000004</v>
      </c>
      <c r="J330">
        <f t="shared" si="10"/>
        <v>0.71772666666666662</v>
      </c>
    </row>
    <row r="331" spans="1:10" x14ac:dyDescent="0.25">
      <c r="A331">
        <v>913.98</v>
      </c>
      <c r="B331">
        <v>52270</v>
      </c>
      <c r="C331">
        <v>51040</v>
      </c>
      <c r="D331">
        <v>53410</v>
      </c>
      <c r="E331" s="1">
        <f t="shared" si="11"/>
        <v>52240</v>
      </c>
      <c r="F331">
        <v>0.36103000000000002</v>
      </c>
      <c r="G331">
        <v>0.84826000000000001</v>
      </c>
      <c r="H331">
        <v>0.71072000000000002</v>
      </c>
      <c r="I331">
        <v>0.68789</v>
      </c>
      <c r="J331">
        <f t="shared" si="10"/>
        <v>0.7489566666666666</v>
      </c>
    </row>
    <row r="332" spans="1:10" x14ac:dyDescent="0.25">
      <c r="A332">
        <v>915.74</v>
      </c>
      <c r="B332">
        <v>51566</v>
      </c>
      <c r="C332">
        <v>51384</v>
      </c>
      <c r="D332">
        <v>53652</v>
      </c>
      <c r="E332" s="1">
        <f t="shared" si="11"/>
        <v>52200.666666666664</v>
      </c>
      <c r="F332">
        <v>0.36205999999999999</v>
      </c>
      <c r="G332">
        <v>0.82650999999999997</v>
      </c>
      <c r="H332">
        <v>0.78139999999999998</v>
      </c>
      <c r="I332">
        <v>0.75883</v>
      </c>
      <c r="J332">
        <f t="shared" si="10"/>
        <v>0.78891333333333336</v>
      </c>
    </row>
    <row r="333" spans="1:10" x14ac:dyDescent="0.25">
      <c r="A333">
        <v>917.49</v>
      </c>
      <c r="B333">
        <v>51974</v>
      </c>
      <c r="C333">
        <v>51638</v>
      </c>
      <c r="D333">
        <v>53308</v>
      </c>
      <c r="E333" s="1">
        <f t="shared" si="11"/>
        <v>52306.666666666664</v>
      </c>
      <c r="F333">
        <v>0.36309000000000002</v>
      </c>
      <c r="G333">
        <v>0.84850000000000003</v>
      </c>
      <c r="H333">
        <v>0.81103000000000003</v>
      </c>
      <c r="I333">
        <v>0.78874999999999995</v>
      </c>
      <c r="J333">
        <f t="shared" si="10"/>
        <v>0.81609333333333334</v>
      </c>
    </row>
    <row r="334" spans="1:10" x14ac:dyDescent="0.25">
      <c r="A334">
        <v>919.25</v>
      </c>
      <c r="B334">
        <v>51913</v>
      </c>
      <c r="C334">
        <v>51077</v>
      </c>
      <c r="D334">
        <v>53378</v>
      </c>
      <c r="E334" s="1">
        <f t="shared" si="11"/>
        <v>52122.666666666664</v>
      </c>
      <c r="F334">
        <v>0.36413000000000001</v>
      </c>
      <c r="G334">
        <v>0.89349999999999996</v>
      </c>
      <c r="H334">
        <v>0.79439000000000004</v>
      </c>
      <c r="I334">
        <v>0.77244000000000002</v>
      </c>
      <c r="J334">
        <f t="shared" si="10"/>
        <v>0.82011000000000001</v>
      </c>
    </row>
    <row r="335" spans="1:10" x14ac:dyDescent="0.25">
      <c r="A335">
        <v>921</v>
      </c>
      <c r="B335">
        <v>52451</v>
      </c>
      <c r="C335">
        <v>51390</v>
      </c>
      <c r="D335">
        <v>53743</v>
      </c>
      <c r="E335" s="1">
        <f t="shared" si="11"/>
        <v>52528</v>
      </c>
      <c r="F335">
        <v>0.36515999999999998</v>
      </c>
      <c r="G335">
        <v>0.94738999999999995</v>
      </c>
      <c r="H335">
        <v>0.78520999999999996</v>
      </c>
      <c r="I335">
        <v>0.76358000000000004</v>
      </c>
      <c r="J335">
        <f t="shared" si="10"/>
        <v>0.83205999999999991</v>
      </c>
    </row>
    <row r="336" spans="1:10" x14ac:dyDescent="0.25">
      <c r="A336">
        <v>922.76</v>
      </c>
      <c r="B336">
        <v>52435</v>
      </c>
      <c r="C336">
        <v>51090</v>
      </c>
      <c r="D336">
        <v>53310</v>
      </c>
      <c r="E336" s="1">
        <f t="shared" si="11"/>
        <v>52278.333333333336</v>
      </c>
      <c r="F336">
        <v>0.36619000000000002</v>
      </c>
      <c r="G336">
        <v>0.95759000000000005</v>
      </c>
      <c r="H336">
        <v>0.78483000000000003</v>
      </c>
      <c r="I336">
        <v>0.76351999999999998</v>
      </c>
      <c r="J336">
        <f t="shared" si="10"/>
        <v>0.83531333333333324</v>
      </c>
    </row>
    <row r="337" spans="1:10" x14ac:dyDescent="0.25">
      <c r="A337">
        <v>924.51</v>
      </c>
      <c r="B337">
        <v>51856</v>
      </c>
      <c r="C337">
        <v>51218</v>
      </c>
      <c r="D337">
        <v>53740</v>
      </c>
      <c r="E337" s="1">
        <f t="shared" si="11"/>
        <v>52271.333333333336</v>
      </c>
      <c r="F337">
        <v>0.36721999999999999</v>
      </c>
      <c r="G337">
        <v>0.92093000000000003</v>
      </c>
      <c r="H337">
        <v>0.8014</v>
      </c>
      <c r="I337">
        <v>0.78037999999999996</v>
      </c>
      <c r="J337">
        <f t="shared" si="10"/>
        <v>0.83423666666666663</v>
      </c>
    </row>
    <row r="338" spans="1:10" x14ac:dyDescent="0.25">
      <c r="A338">
        <v>926.26</v>
      </c>
      <c r="B338">
        <v>52123</v>
      </c>
      <c r="C338">
        <v>51190</v>
      </c>
      <c r="D338">
        <v>53182</v>
      </c>
      <c r="E338" s="1">
        <f t="shared" si="11"/>
        <v>52165</v>
      </c>
      <c r="F338">
        <v>0.36825000000000002</v>
      </c>
      <c r="G338">
        <v>0.89795999999999998</v>
      </c>
      <c r="H338">
        <v>0.80425999999999997</v>
      </c>
      <c r="I338">
        <v>0.78356000000000003</v>
      </c>
      <c r="J338">
        <f t="shared" si="10"/>
        <v>0.8285933333333334</v>
      </c>
    </row>
    <row r="339" spans="1:10" x14ac:dyDescent="0.25">
      <c r="A339">
        <v>928.01</v>
      </c>
      <c r="B339">
        <v>51457</v>
      </c>
      <c r="C339">
        <v>51107</v>
      </c>
      <c r="D339">
        <v>53571</v>
      </c>
      <c r="E339" s="1">
        <f t="shared" si="11"/>
        <v>52045</v>
      </c>
      <c r="F339">
        <v>0.36928</v>
      </c>
      <c r="G339">
        <v>0.90012000000000003</v>
      </c>
      <c r="H339">
        <v>0.80308999999999997</v>
      </c>
      <c r="I339">
        <v>0.78269999999999995</v>
      </c>
      <c r="J339">
        <f t="shared" si="10"/>
        <v>0.82863666666666658</v>
      </c>
    </row>
    <row r="340" spans="1:10" x14ac:dyDescent="0.25">
      <c r="A340">
        <v>929.77</v>
      </c>
      <c r="B340">
        <v>52381</v>
      </c>
      <c r="C340">
        <v>51052</v>
      </c>
      <c r="D340">
        <v>53034</v>
      </c>
      <c r="E340" s="1">
        <f t="shared" si="11"/>
        <v>52155.666666666664</v>
      </c>
      <c r="F340">
        <v>0.37030999999999997</v>
      </c>
      <c r="G340">
        <v>0.94843999999999995</v>
      </c>
      <c r="H340">
        <v>0.81272</v>
      </c>
      <c r="I340">
        <v>0.79262999999999995</v>
      </c>
      <c r="J340">
        <f t="shared" si="10"/>
        <v>0.85126333333333326</v>
      </c>
    </row>
    <row r="341" spans="1:10" x14ac:dyDescent="0.25">
      <c r="A341">
        <v>931.52</v>
      </c>
      <c r="B341">
        <v>51986</v>
      </c>
      <c r="C341">
        <v>51145</v>
      </c>
      <c r="D341">
        <v>53003</v>
      </c>
      <c r="E341" s="1">
        <f t="shared" si="11"/>
        <v>52044.666666666664</v>
      </c>
      <c r="F341">
        <v>0.37134</v>
      </c>
      <c r="G341">
        <v>0.97374000000000005</v>
      </c>
      <c r="H341">
        <v>0.85951</v>
      </c>
      <c r="I341">
        <v>0.83969000000000005</v>
      </c>
      <c r="J341">
        <f t="shared" si="10"/>
        <v>0.89097999999999999</v>
      </c>
    </row>
    <row r="342" spans="1:10" x14ac:dyDescent="0.25">
      <c r="A342">
        <v>933.27</v>
      </c>
      <c r="B342">
        <v>52227</v>
      </c>
      <c r="C342">
        <v>51462</v>
      </c>
      <c r="D342">
        <v>53433</v>
      </c>
      <c r="E342" s="1">
        <f t="shared" si="11"/>
        <v>52374</v>
      </c>
      <c r="F342">
        <v>0.37236999999999998</v>
      </c>
      <c r="G342">
        <v>0.97868999999999995</v>
      </c>
      <c r="H342">
        <v>0.88783000000000001</v>
      </c>
      <c r="I342">
        <v>0.86829000000000001</v>
      </c>
      <c r="J342">
        <f t="shared" si="10"/>
        <v>0.91160333333333332</v>
      </c>
    </row>
    <row r="343" spans="1:10" x14ac:dyDescent="0.25">
      <c r="A343">
        <v>935.02</v>
      </c>
      <c r="B343">
        <v>51896</v>
      </c>
      <c r="C343">
        <v>51157</v>
      </c>
      <c r="D343">
        <v>52826</v>
      </c>
      <c r="E343" s="1">
        <f t="shared" si="11"/>
        <v>51959.666666666664</v>
      </c>
      <c r="F343">
        <v>0.37340000000000001</v>
      </c>
      <c r="G343">
        <v>0.94491000000000003</v>
      </c>
      <c r="H343">
        <v>0.83994000000000002</v>
      </c>
      <c r="I343">
        <v>0.82074999999999998</v>
      </c>
      <c r="J343">
        <f t="shared" si="10"/>
        <v>0.86853333333333327</v>
      </c>
    </row>
    <row r="344" spans="1:10" x14ac:dyDescent="0.25">
      <c r="A344">
        <v>936.76</v>
      </c>
      <c r="B344">
        <v>51582</v>
      </c>
      <c r="C344">
        <v>50491</v>
      </c>
      <c r="D344">
        <v>53134</v>
      </c>
      <c r="E344" s="1">
        <f t="shared" si="11"/>
        <v>51735.666666666664</v>
      </c>
      <c r="F344">
        <v>0.37441999999999998</v>
      </c>
      <c r="G344">
        <v>0.93191999999999997</v>
      </c>
      <c r="H344">
        <v>0.77588000000000001</v>
      </c>
      <c r="I344">
        <v>0.75705</v>
      </c>
      <c r="J344">
        <f t="shared" si="10"/>
        <v>0.82161666666666677</v>
      </c>
    </row>
    <row r="345" spans="1:10" x14ac:dyDescent="0.25">
      <c r="A345">
        <v>938.51</v>
      </c>
      <c r="B345">
        <v>51661</v>
      </c>
      <c r="C345">
        <v>50656</v>
      </c>
      <c r="D345">
        <v>52544</v>
      </c>
      <c r="E345" s="1">
        <f t="shared" si="11"/>
        <v>51620.333333333336</v>
      </c>
      <c r="F345">
        <v>0.37545000000000001</v>
      </c>
      <c r="G345">
        <v>0.91234999999999999</v>
      </c>
      <c r="H345">
        <v>0.77847</v>
      </c>
      <c r="I345">
        <v>0.75993999999999995</v>
      </c>
      <c r="J345">
        <f t="shared" si="10"/>
        <v>0.81691999999999998</v>
      </c>
    </row>
    <row r="346" spans="1:10" x14ac:dyDescent="0.25">
      <c r="A346">
        <v>940.26</v>
      </c>
      <c r="B346">
        <v>51542</v>
      </c>
      <c r="C346">
        <v>50977</v>
      </c>
      <c r="D346">
        <v>53190</v>
      </c>
      <c r="E346" s="1">
        <f t="shared" si="11"/>
        <v>51903</v>
      </c>
      <c r="F346">
        <v>0.37647999999999998</v>
      </c>
      <c r="G346">
        <v>0.86958000000000002</v>
      </c>
      <c r="H346">
        <v>0.80545</v>
      </c>
      <c r="I346">
        <v>0.78718999999999995</v>
      </c>
      <c r="J346">
        <f t="shared" si="10"/>
        <v>0.82073999999999991</v>
      </c>
    </row>
    <row r="347" spans="1:10" x14ac:dyDescent="0.25">
      <c r="A347">
        <v>942.01</v>
      </c>
      <c r="B347">
        <v>50628</v>
      </c>
      <c r="C347">
        <v>50552</v>
      </c>
      <c r="D347">
        <v>52897</v>
      </c>
      <c r="E347" s="1">
        <f t="shared" si="11"/>
        <v>51359</v>
      </c>
      <c r="F347">
        <v>0.37751000000000001</v>
      </c>
      <c r="G347">
        <v>0.84275999999999995</v>
      </c>
      <c r="H347">
        <v>0.78756000000000004</v>
      </c>
      <c r="I347">
        <v>0.76961999999999997</v>
      </c>
      <c r="J347">
        <f t="shared" si="10"/>
        <v>0.79998000000000002</v>
      </c>
    </row>
    <row r="348" spans="1:10" x14ac:dyDescent="0.25">
      <c r="A348">
        <v>943.75</v>
      </c>
      <c r="B348">
        <v>51178</v>
      </c>
      <c r="C348">
        <v>50283</v>
      </c>
      <c r="D348">
        <v>52755</v>
      </c>
      <c r="E348" s="1">
        <f t="shared" si="11"/>
        <v>51405.333333333336</v>
      </c>
      <c r="F348">
        <v>0.37852999999999998</v>
      </c>
      <c r="G348">
        <v>0.87214000000000003</v>
      </c>
      <c r="H348">
        <v>0.74963999999999997</v>
      </c>
      <c r="I348">
        <v>0.73202999999999996</v>
      </c>
      <c r="J348">
        <f t="shared" si="10"/>
        <v>0.78460333333333343</v>
      </c>
    </row>
    <row r="349" spans="1:10" x14ac:dyDescent="0.25">
      <c r="A349">
        <v>945.5</v>
      </c>
      <c r="B349">
        <v>51793</v>
      </c>
      <c r="C349">
        <v>50418</v>
      </c>
      <c r="D349">
        <v>52270</v>
      </c>
      <c r="E349" s="1">
        <f t="shared" si="11"/>
        <v>51493.666666666664</v>
      </c>
      <c r="F349">
        <v>0.37956000000000001</v>
      </c>
      <c r="G349">
        <v>0.89393999999999996</v>
      </c>
      <c r="H349">
        <v>0.73168</v>
      </c>
      <c r="I349">
        <v>0.71438999999999997</v>
      </c>
      <c r="J349">
        <f t="shared" si="10"/>
        <v>0.78000333333333327</v>
      </c>
    </row>
    <row r="350" spans="1:10" x14ac:dyDescent="0.25">
      <c r="A350">
        <v>947.24</v>
      </c>
      <c r="B350">
        <v>50538</v>
      </c>
      <c r="C350">
        <v>50090</v>
      </c>
      <c r="D350">
        <v>52292</v>
      </c>
      <c r="E350" s="1">
        <f t="shared" si="11"/>
        <v>50973.333333333336</v>
      </c>
      <c r="F350">
        <v>0.38057999999999997</v>
      </c>
      <c r="G350">
        <v>0.86248999999999998</v>
      </c>
      <c r="H350">
        <v>0.70765999999999996</v>
      </c>
      <c r="I350">
        <v>0.69067999999999996</v>
      </c>
      <c r="J350">
        <f t="shared" si="10"/>
        <v>0.75361</v>
      </c>
    </row>
    <row r="351" spans="1:10" x14ac:dyDescent="0.25">
      <c r="A351">
        <v>948.99</v>
      </c>
      <c r="B351">
        <v>50815</v>
      </c>
      <c r="C351">
        <v>49846</v>
      </c>
      <c r="D351">
        <v>51741</v>
      </c>
      <c r="E351" s="1">
        <f t="shared" si="11"/>
        <v>50800.666666666664</v>
      </c>
      <c r="F351">
        <v>0.38161</v>
      </c>
      <c r="G351">
        <v>0.83192999999999995</v>
      </c>
      <c r="H351">
        <v>0.65266000000000002</v>
      </c>
      <c r="I351">
        <v>0.63602999999999998</v>
      </c>
      <c r="J351">
        <f t="shared" si="10"/>
        <v>0.70687333333333324</v>
      </c>
    </row>
    <row r="352" spans="1:10" x14ac:dyDescent="0.25">
      <c r="A352">
        <v>950.73</v>
      </c>
      <c r="B352">
        <v>51036</v>
      </c>
      <c r="C352">
        <v>49609</v>
      </c>
      <c r="D352">
        <v>51892</v>
      </c>
      <c r="E352" s="1">
        <f t="shared" si="11"/>
        <v>50845.666666666664</v>
      </c>
      <c r="F352">
        <v>0.38263000000000003</v>
      </c>
      <c r="G352">
        <v>0.83426</v>
      </c>
      <c r="H352">
        <v>0.59287999999999996</v>
      </c>
      <c r="I352">
        <v>0.5766</v>
      </c>
      <c r="J352">
        <f t="shared" si="10"/>
        <v>0.66791333333333336</v>
      </c>
    </row>
    <row r="353" spans="1:10" x14ac:dyDescent="0.25">
      <c r="A353">
        <v>952.48</v>
      </c>
      <c r="B353">
        <v>50281</v>
      </c>
      <c r="C353">
        <v>49205</v>
      </c>
      <c r="D353">
        <v>52073</v>
      </c>
      <c r="E353" s="1">
        <f t="shared" si="11"/>
        <v>50519.666666666664</v>
      </c>
      <c r="F353">
        <v>0.38366</v>
      </c>
      <c r="G353">
        <v>0.83308000000000004</v>
      </c>
      <c r="H353">
        <v>0.56699999999999995</v>
      </c>
      <c r="I353">
        <v>0.55103000000000002</v>
      </c>
      <c r="J353">
        <f t="shared" si="10"/>
        <v>0.65037</v>
      </c>
    </row>
    <row r="354" spans="1:10" x14ac:dyDescent="0.25">
      <c r="A354">
        <v>954.22</v>
      </c>
      <c r="B354">
        <v>50853</v>
      </c>
      <c r="C354">
        <v>49451</v>
      </c>
      <c r="D354">
        <v>51520</v>
      </c>
      <c r="E354" s="1">
        <f t="shared" si="11"/>
        <v>50608</v>
      </c>
      <c r="F354">
        <v>0.38468999999999998</v>
      </c>
      <c r="G354">
        <v>0.81323000000000001</v>
      </c>
      <c r="H354">
        <v>0.57467000000000001</v>
      </c>
      <c r="I354">
        <v>0.55898000000000003</v>
      </c>
      <c r="J354">
        <f t="shared" si="10"/>
        <v>0.64896000000000009</v>
      </c>
    </row>
    <row r="355" spans="1:10" x14ac:dyDescent="0.25">
      <c r="A355">
        <v>955.96</v>
      </c>
      <c r="B355">
        <v>50150</v>
      </c>
      <c r="C355">
        <v>49401</v>
      </c>
      <c r="D355">
        <v>51624</v>
      </c>
      <c r="E355" s="1">
        <f t="shared" si="11"/>
        <v>50391.666666666664</v>
      </c>
      <c r="F355">
        <v>0.38571</v>
      </c>
      <c r="G355">
        <v>0.76741999999999999</v>
      </c>
      <c r="H355">
        <v>0.57123000000000002</v>
      </c>
      <c r="I355">
        <v>0.55583000000000005</v>
      </c>
      <c r="J355">
        <f t="shared" si="10"/>
        <v>0.63149333333333335</v>
      </c>
    </row>
    <row r="356" spans="1:10" x14ac:dyDescent="0.25">
      <c r="A356">
        <v>957.7</v>
      </c>
      <c r="B356">
        <v>49769</v>
      </c>
      <c r="C356">
        <v>49043</v>
      </c>
      <c r="D356">
        <v>50862</v>
      </c>
      <c r="E356" s="1">
        <f t="shared" si="11"/>
        <v>49891.333333333336</v>
      </c>
      <c r="F356">
        <v>0.38673000000000002</v>
      </c>
      <c r="G356">
        <v>0.73994000000000004</v>
      </c>
      <c r="H356">
        <v>0.56672</v>
      </c>
      <c r="I356">
        <v>0.55162</v>
      </c>
      <c r="J356">
        <f t="shared" si="10"/>
        <v>0.61942666666666668</v>
      </c>
    </row>
    <row r="357" spans="1:10" x14ac:dyDescent="0.25">
      <c r="A357">
        <v>959.44</v>
      </c>
      <c r="B357">
        <v>50051</v>
      </c>
      <c r="C357">
        <v>49163</v>
      </c>
      <c r="D357">
        <v>50943</v>
      </c>
      <c r="E357" s="1">
        <f t="shared" si="11"/>
        <v>50052.333333333336</v>
      </c>
      <c r="F357">
        <v>0.38775999999999999</v>
      </c>
      <c r="G357">
        <v>0.74731999999999998</v>
      </c>
      <c r="H357">
        <v>0.56130999999999998</v>
      </c>
      <c r="I357">
        <v>0.54649999999999999</v>
      </c>
      <c r="J357">
        <f t="shared" si="10"/>
        <v>0.61837666666666669</v>
      </c>
    </row>
    <row r="358" spans="1:10" x14ac:dyDescent="0.25">
      <c r="A358">
        <v>961.18</v>
      </c>
      <c r="B358">
        <v>50067</v>
      </c>
      <c r="C358">
        <v>49304</v>
      </c>
      <c r="D358">
        <v>51009</v>
      </c>
      <c r="E358" s="1">
        <f t="shared" si="11"/>
        <v>50126.666666666664</v>
      </c>
      <c r="F358">
        <v>0.38878000000000001</v>
      </c>
      <c r="G358">
        <v>0.75371999999999995</v>
      </c>
      <c r="H358">
        <v>0.55720999999999998</v>
      </c>
      <c r="I358">
        <v>0.54268000000000005</v>
      </c>
      <c r="J358">
        <f t="shared" si="10"/>
        <v>0.61787000000000003</v>
      </c>
    </row>
    <row r="359" spans="1:10" x14ac:dyDescent="0.25">
      <c r="A359">
        <v>962.92</v>
      </c>
      <c r="B359">
        <v>49655</v>
      </c>
      <c r="C359">
        <v>48533</v>
      </c>
      <c r="D359">
        <v>51119</v>
      </c>
      <c r="E359" s="1">
        <f t="shared" si="11"/>
        <v>49769</v>
      </c>
      <c r="F359">
        <v>0.38979999999999998</v>
      </c>
      <c r="G359">
        <v>0.71267000000000003</v>
      </c>
      <c r="H359">
        <v>0.51715</v>
      </c>
      <c r="I359">
        <v>0.50292999999999999</v>
      </c>
      <c r="J359">
        <f t="shared" si="10"/>
        <v>0.57758333333333345</v>
      </c>
    </row>
    <row r="360" spans="1:10" x14ac:dyDescent="0.25">
      <c r="A360">
        <v>964.66</v>
      </c>
      <c r="B360">
        <v>49162</v>
      </c>
      <c r="C360">
        <v>48940</v>
      </c>
      <c r="D360">
        <v>50819</v>
      </c>
      <c r="E360" s="1">
        <f t="shared" si="11"/>
        <v>49640.333333333336</v>
      </c>
      <c r="F360">
        <v>0.39082</v>
      </c>
      <c r="G360">
        <v>0.66313</v>
      </c>
      <c r="H360">
        <v>0.49519000000000002</v>
      </c>
      <c r="I360">
        <v>0.48126999999999998</v>
      </c>
      <c r="J360">
        <f t="shared" si="10"/>
        <v>0.54653000000000007</v>
      </c>
    </row>
    <row r="361" spans="1:10" x14ac:dyDescent="0.25">
      <c r="A361">
        <v>966.4</v>
      </c>
      <c r="B361">
        <v>49212</v>
      </c>
      <c r="C361">
        <v>48356</v>
      </c>
      <c r="D361">
        <v>50814</v>
      </c>
      <c r="E361" s="1">
        <f t="shared" si="11"/>
        <v>49460.666666666664</v>
      </c>
      <c r="F361">
        <v>0.39184999999999998</v>
      </c>
      <c r="G361">
        <v>0.6391</v>
      </c>
      <c r="H361">
        <v>0.45093</v>
      </c>
      <c r="I361">
        <v>0.43734000000000001</v>
      </c>
      <c r="J361">
        <f t="shared" si="10"/>
        <v>0.50912333333333337</v>
      </c>
    </row>
    <row r="362" spans="1:10" x14ac:dyDescent="0.25">
      <c r="A362">
        <v>968.14</v>
      </c>
      <c r="B362">
        <v>48996</v>
      </c>
      <c r="C362">
        <v>48327</v>
      </c>
      <c r="D362">
        <v>49886</v>
      </c>
      <c r="E362" s="1">
        <f t="shared" si="11"/>
        <v>49069.666666666664</v>
      </c>
      <c r="F362">
        <v>0.39287</v>
      </c>
      <c r="G362">
        <v>0.61829999999999996</v>
      </c>
      <c r="H362">
        <v>0.40040999999999999</v>
      </c>
      <c r="I362">
        <v>0.38713999999999998</v>
      </c>
      <c r="J362">
        <f t="shared" si="10"/>
        <v>0.46861666666666668</v>
      </c>
    </row>
    <row r="363" spans="1:10" x14ac:dyDescent="0.25">
      <c r="A363">
        <v>969.87</v>
      </c>
      <c r="B363">
        <v>48590</v>
      </c>
      <c r="C363">
        <v>47752</v>
      </c>
      <c r="D363">
        <v>49480</v>
      </c>
      <c r="E363" s="1">
        <f t="shared" si="11"/>
        <v>48607.333333333336</v>
      </c>
      <c r="F363">
        <v>0.39389000000000002</v>
      </c>
      <c r="G363">
        <v>0.58048</v>
      </c>
      <c r="H363">
        <v>0.34072999999999998</v>
      </c>
      <c r="I363">
        <v>0.32778000000000002</v>
      </c>
      <c r="J363">
        <f t="shared" si="10"/>
        <v>0.41633000000000003</v>
      </c>
    </row>
    <row r="364" spans="1:10" x14ac:dyDescent="0.25">
      <c r="A364">
        <v>971.61</v>
      </c>
      <c r="B364">
        <v>48483</v>
      </c>
      <c r="C364">
        <v>47853</v>
      </c>
      <c r="D364">
        <v>49754</v>
      </c>
      <c r="E364" s="1">
        <f t="shared" si="11"/>
        <v>48696.666666666664</v>
      </c>
      <c r="F364">
        <v>0.39490999999999998</v>
      </c>
      <c r="G364">
        <v>0.53771999999999998</v>
      </c>
      <c r="H364">
        <v>0.33382000000000001</v>
      </c>
      <c r="I364">
        <v>0.32114999999999999</v>
      </c>
      <c r="J364">
        <f t="shared" si="10"/>
        <v>0.39756333333333332</v>
      </c>
    </row>
    <row r="365" spans="1:10" x14ac:dyDescent="0.25">
      <c r="A365">
        <v>973.35</v>
      </c>
      <c r="B365">
        <v>48083</v>
      </c>
      <c r="C365">
        <v>47806</v>
      </c>
      <c r="D365">
        <v>49712</v>
      </c>
      <c r="E365" s="1">
        <f t="shared" si="11"/>
        <v>48533.666666666664</v>
      </c>
      <c r="F365">
        <v>0.39593</v>
      </c>
      <c r="G365">
        <v>0.51473999999999998</v>
      </c>
      <c r="H365">
        <v>0.33340999999999998</v>
      </c>
      <c r="I365">
        <v>0.32102000000000003</v>
      </c>
      <c r="J365">
        <f t="shared" si="10"/>
        <v>0.38972333333333337</v>
      </c>
    </row>
    <row r="366" spans="1:10" x14ac:dyDescent="0.25">
      <c r="A366">
        <v>975.08</v>
      </c>
      <c r="B366">
        <v>48149</v>
      </c>
      <c r="C366">
        <v>47695</v>
      </c>
      <c r="D366">
        <v>49440</v>
      </c>
      <c r="E366" s="1">
        <f t="shared" si="11"/>
        <v>48428</v>
      </c>
      <c r="F366">
        <v>0.39695000000000003</v>
      </c>
      <c r="G366">
        <v>0.53008</v>
      </c>
      <c r="H366">
        <v>0.33284000000000002</v>
      </c>
      <c r="I366">
        <v>0.32072000000000001</v>
      </c>
      <c r="J366">
        <f t="shared" si="10"/>
        <v>0.39454666666666666</v>
      </c>
    </row>
    <row r="367" spans="1:10" x14ac:dyDescent="0.25">
      <c r="A367">
        <v>976.82</v>
      </c>
      <c r="B367">
        <v>48424</v>
      </c>
      <c r="C367">
        <v>47572</v>
      </c>
      <c r="D367">
        <v>49815</v>
      </c>
      <c r="E367" s="1">
        <f t="shared" si="11"/>
        <v>48603.666666666664</v>
      </c>
      <c r="F367">
        <v>0.39796999999999999</v>
      </c>
      <c r="G367">
        <v>0.54705000000000004</v>
      </c>
      <c r="H367">
        <v>0.31947999999999999</v>
      </c>
      <c r="I367">
        <v>0.30763000000000001</v>
      </c>
      <c r="J367">
        <f t="shared" si="10"/>
        <v>0.39138666666666672</v>
      </c>
    </row>
    <row r="368" spans="1:10" x14ac:dyDescent="0.25">
      <c r="A368">
        <v>978.55</v>
      </c>
      <c r="B368">
        <v>48215</v>
      </c>
      <c r="C368">
        <v>47592</v>
      </c>
      <c r="D368">
        <v>49799</v>
      </c>
      <c r="E368" s="1">
        <f t="shared" si="11"/>
        <v>48535.333333333336</v>
      </c>
      <c r="F368">
        <v>0.39899000000000001</v>
      </c>
      <c r="G368">
        <v>0.54251000000000005</v>
      </c>
      <c r="H368">
        <v>0.32561000000000001</v>
      </c>
      <c r="I368">
        <v>0.31402999999999998</v>
      </c>
      <c r="J368">
        <f t="shared" si="10"/>
        <v>0.39405000000000001</v>
      </c>
    </row>
    <row r="369" spans="1:10" x14ac:dyDescent="0.25">
      <c r="A369">
        <v>980.28</v>
      </c>
      <c r="B369">
        <v>47825</v>
      </c>
      <c r="C369">
        <v>47467</v>
      </c>
      <c r="D369">
        <v>48852</v>
      </c>
      <c r="E369" s="1">
        <f t="shared" si="11"/>
        <v>48048</v>
      </c>
      <c r="F369">
        <v>0.40000999999999998</v>
      </c>
      <c r="G369">
        <v>0.52925999999999995</v>
      </c>
      <c r="H369">
        <v>0.32546000000000003</v>
      </c>
      <c r="I369">
        <v>0.31414999999999998</v>
      </c>
      <c r="J369">
        <f t="shared" si="10"/>
        <v>0.38962333333333327</v>
      </c>
    </row>
    <row r="370" spans="1:10" x14ac:dyDescent="0.25">
      <c r="A370">
        <v>982.02</v>
      </c>
      <c r="B370">
        <v>48232</v>
      </c>
      <c r="C370">
        <v>47547</v>
      </c>
      <c r="D370">
        <v>49618</v>
      </c>
      <c r="E370" s="1">
        <f t="shared" si="11"/>
        <v>48465.666666666664</v>
      </c>
      <c r="F370">
        <v>0.40103</v>
      </c>
      <c r="G370">
        <v>0.54000999999999999</v>
      </c>
      <c r="H370">
        <v>0.30658000000000002</v>
      </c>
      <c r="I370">
        <v>0.29554999999999998</v>
      </c>
      <c r="J370">
        <f t="shared" si="10"/>
        <v>0.38071333333333329</v>
      </c>
    </row>
    <row r="371" spans="1:10" x14ac:dyDescent="0.25">
      <c r="A371">
        <v>983.75</v>
      </c>
      <c r="B371">
        <v>47968</v>
      </c>
      <c r="C371">
        <v>47059</v>
      </c>
      <c r="D371">
        <v>49127</v>
      </c>
      <c r="E371" s="1">
        <f t="shared" si="11"/>
        <v>48051.333333333336</v>
      </c>
      <c r="F371">
        <v>0.40205000000000002</v>
      </c>
      <c r="G371">
        <v>0.53152999999999995</v>
      </c>
      <c r="H371">
        <v>0.28947000000000001</v>
      </c>
      <c r="I371">
        <v>0.27871000000000001</v>
      </c>
      <c r="J371">
        <f t="shared" si="10"/>
        <v>0.36657000000000001</v>
      </c>
    </row>
    <row r="372" spans="1:10" x14ac:dyDescent="0.25">
      <c r="A372">
        <v>985.48</v>
      </c>
      <c r="B372">
        <v>47745</v>
      </c>
      <c r="C372">
        <v>47159</v>
      </c>
      <c r="D372">
        <v>49035</v>
      </c>
      <c r="E372" s="1">
        <f t="shared" si="11"/>
        <v>47979.666666666664</v>
      </c>
      <c r="F372">
        <v>0.40306999999999998</v>
      </c>
      <c r="G372">
        <v>0.50424000000000002</v>
      </c>
      <c r="H372">
        <v>0.27334999999999998</v>
      </c>
      <c r="I372">
        <v>0.26286999999999999</v>
      </c>
      <c r="J372">
        <f t="shared" si="10"/>
        <v>0.34681999999999996</v>
      </c>
    </row>
    <row r="373" spans="1:10" x14ac:dyDescent="0.25">
      <c r="A373">
        <v>987.21</v>
      </c>
      <c r="B373">
        <v>47422</v>
      </c>
      <c r="C373">
        <v>47266</v>
      </c>
      <c r="D373">
        <v>48397</v>
      </c>
      <c r="E373" s="1">
        <f t="shared" si="11"/>
        <v>47695</v>
      </c>
      <c r="F373">
        <v>0.40407999999999999</v>
      </c>
      <c r="G373">
        <v>0.47911999999999999</v>
      </c>
      <c r="H373">
        <v>0.24221999999999999</v>
      </c>
      <c r="I373">
        <v>0.23202</v>
      </c>
      <c r="J373">
        <f t="shared" si="10"/>
        <v>0.31778666666666666</v>
      </c>
    </row>
    <row r="374" spans="1:10" x14ac:dyDescent="0.25">
      <c r="A374">
        <v>988.94</v>
      </c>
      <c r="B374">
        <v>47652</v>
      </c>
      <c r="C374">
        <v>46236</v>
      </c>
      <c r="D374">
        <v>48417</v>
      </c>
      <c r="E374" s="1">
        <f t="shared" si="11"/>
        <v>47435</v>
      </c>
      <c r="F374">
        <v>0.40510000000000002</v>
      </c>
      <c r="G374">
        <v>0.48651</v>
      </c>
      <c r="H374">
        <v>0.18764</v>
      </c>
      <c r="I374">
        <v>0.17774999999999999</v>
      </c>
      <c r="J374">
        <f t="shared" si="10"/>
        <v>0.28396666666666665</v>
      </c>
    </row>
    <row r="375" spans="1:10" x14ac:dyDescent="0.25">
      <c r="A375">
        <v>990.67</v>
      </c>
      <c r="B375">
        <v>47414</v>
      </c>
      <c r="C375">
        <v>46875</v>
      </c>
      <c r="D375">
        <v>48357</v>
      </c>
      <c r="E375" s="1">
        <f t="shared" si="11"/>
        <v>47548.666666666664</v>
      </c>
      <c r="F375">
        <v>0.40611999999999998</v>
      </c>
      <c r="G375">
        <v>0.47947000000000001</v>
      </c>
      <c r="H375">
        <v>0.19316</v>
      </c>
      <c r="I375">
        <v>0.18351000000000001</v>
      </c>
      <c r="J375">
        <f t="shared" si="10"/>
        <v>0.28538000000000002</v>
      </c>
    </row>
    <row r="376" spans="1:10" x14ac:dyDescent="0.25">
      <c r="A376">
        <v>992.4</v>
      </c>
      <c r="B376">
        <v>47387</v>
      </c>
      <c r="C376">
        <v>46567</v>
      </c>
      <c r="D376">
        <v>47973</v>
      </c>
      <c r="E376" s="1">
        <f t="shared" si="11"/>
        <v>47309</v>
      </c>
      <c r="F376">
        <v>0.40712999999999999</v>
      </c>
      <c r="G376">
        <v>0.47125</v>
      </c>
      <c r="H376">
        <v>0.1953</v>
      </c>
      <c r="I376">
        <v>0.18590999999999999</v>
      </c>
      <c r="J376">
        <f t="shared" si="10"/>
        <v>0.28415333333333331</v>
      </c>
    </row>
    <row r="377" spans="1:10" x14ac:dyDescent="0.25">
      <c r="A377">
        <v>994.13</v>
      </c>
      <c r="B377">
        <v>47069</v>
      </c>
      <c r="C377">
        <v>46693</v>
      </c>
      <c r="D377">
        <v>48284</v>
      </c>
      <c r="E377" s="1">
        <f t="shared" si="11"/>
        <v>47348.666666666664</v>
      </c>
      <c r="F377">
        <v>0.40815000000000001</v>
      </c>
      <c r="G377">
        <v>0.45622000000000001</v>
      </c>
      <c r="H377">
        <v>0.21654000000000001</v>
      </c>
      <c r="I377">
        <v>0.20738000000000001</v>
      </c>
      <c r="J377">
        <f t="shared" si="10"/>
        <v>0.29338000000000003</v>
      </c>
    </row>
    <row r="378" spans="1:10" x14ac:dyDescent="0.25">
      <c r="A378">
        <v>995.85</v>
      </c>
      <c r="B378">
        <v>47430</v>
      </c>
      <c r="C378">
        <v>46294</v>
      </c>
      <c r="D378">
        <v>48453</v>
      </c>
      <c r="E378" s="1">
        <f t="shared" si="11"/>
        <v>47392.333333333336</v>
      </c>
      <c r="F378">
        <v>0.40916000000000002</v>
      </c>
      <c r="G378">
        <v>0.47460000000000002</v>
      </c>
      <c r="H378">
        <v>0.20749999999999999</v>
      </c>
      <c r="I378">
        <v>0.19858999999999999</v>
      </c>
      <c r="J378">
        <f t="shared" si="10"/>
        <v>0.29356333333333334</v>
      </c>
    </row>
    <row r="379" spans="1:10" x14ac:dyDescent="0.25">
      <c r="A379">
        <v>997.58</v>
      </c>
      <c r="B379">
        <v>47060</v>
      </c>
      <c r="C379">
        <v>47013</v>
      </c>
      <c r="D379">
        <v>48287</v>
      </c>
      <c r="E379" s="1">
        <f t="shared" si="11"/>
        <v>47453.333333333336</v>
      </c>
      <c r="F379">
        <v>0.41017999999999999</v>
      </c>
      <c r="G379">
        <v>0.49635000000000001</v>
      </c>
      <c r="H379">
        <v>0.22553000000000001</v>
      </c>
      <c r="I379">
        <v>0.21686</v>
      </c>
      <c r="J379">
        <f t="shared" si="10"/>
        <v>0.31291333333333338</v>
      </c>
    </row>
    <row r="380" spans="1:10" x14ac:dyDescent="0.25">
      <c r="A380">
        <v>999.31</v>
      </c>
      <c r="B380">
        <v>47700</v>
      </c>
      <c r="C380">
        <v>46042</v>
      </c>
      <c r="D380">
        <v>48373</v>
      </c>
      <c r="E380" s="1">
        <f t="shared" si="11"/>
        <v>47371.666666666664</v>
      </c>
      <c r="F380">
        <v>0.41120000000000001</v>
      </c>
      <c r="G380">
        <v>0.51822999999999997</v>
      </c>
      <c r="H380">
        <v>0.21204000000000001</v>
      </c>
      <c r="I380">
        <v>0.20362</v>
      </c>
      <c r="J380">
        <f t="shared" si="10"/>
        <v>0.31129666666666667</v>
      </c>
    </row>
    <row r="381" spans="1:10" x14ac:dyDescent="0.25">
      <c r="A381">
        <v>1001</v>
      </c>
      <c r="B381">
        <v>47185</v>
      </c>
      <c r="C381">
        <v>46723</v>
      </c>
      <c r="D381">
        <v>48212</v>
      </c>
      <c r="E381" s="1">
        <f t="shared" si="11"/>
        <v>47373.333333333336</v>
      </c>
      <c r="F381">
        <v>0.41219</v>
      </c>
      <c r="G381">
        <v>0.51093</v>
      </c>
      <c r="H381">
        <v>0.25407999999999997</v>
      </c>
      <c r="I381">
        <v>0.24586</v>
      </c>
      <c r="J381">
        <f t="shared" si="10"/>
        <v>0.33695666666666663</v>
      </c>
    </row>
    <row r="382" spans="1:10" x14ac:dyDescent="0.25">
      <c r="A382">
        <v>1002.8</v>
      </c>
      <c r="B382">
        <v>47118</v>
      </c>
      <c r="C382">
        <v>46724</v>
      </c>
      <c r="D382">
        <v>47822</v>
      </c>
      <c r="E382" s="1">
        <f t="shared" si="11"/>
        <v>47221.333333333336</v>
      </c>
      <c r="F382">
        <v>0.41325000000000001</v>
      </c>
      <c r="G382">
        <v>0.51346999999999998</v>
      </c>
      <c r="H382">
        <v>0.28915999999999997</v>
      </c>
      <c r="I382">
        <v>0.28115000000000001</v>
      </c>
      <c r="J382">
        <f t="shared" si="10"/>
        <v>0.36125999999999997</v>
      </c>
    </row>
    <row r="383" spans="1:10" x14ac:dyDescent="0.25">
      <c r="A383">
        <v>1004.5</v>
      </c>
      <c r="B383">
        <v>47458</v>
      </c>
      <c r="C383">
        <v>46671</v>
      </c>
      <c r="D383">
        <v>48754</v>
      </c>
      <c r="E383" s="1">
        <f t="shared" si="11"/>
        <v>47627.666666666664</v>
      </c>
      <c r="F383">
        <v>0.41425000000000001</v>
      </c>
      <c r="G383">
        <v>0.51949000000000001</v>
      </c>
      <c r="H383">
        <v>0.29583999999999999</v>
      </c>
      <c r="I383">
        <v>0.28806999999999999</v>
      </c>
      <c r="J383">
        <f t="shared" si="10"/>
        <v>0.36779999999999996</v>
      </c>
    </row>
    <row r="384" spans="1:10" x14ac:dyDescent="0.25">
      <c r="A384">
        <v>1006.2</v>
      </c>
      <c r="B384">
        <v>47081</v>
      </c>
      <c r="C384">
        <v>46436</v>
      </c>
      <c r="D384">
        <v>48331</v>
      </c>
      <c r="E384" s="1">
        <f t="shared" si="11"/>
        <v>47282.666666666664</v>
      </c>
      <c r="F384">
        <v>0.41525000000000001</v>
      </c>
      <c r="G384">
        <v>0.51222000000000001</v>
      </c>
      <c r="H384">
        <v>0.26549</v>
      </c>
      <c r="I384">
        <v>0.25797999999999999</v>
      </c>
      <c r="J384">
        <f t="shared" si="10"/>
        <v>0.34522999999999998</v>
      </c>
    </row>
    <row r="385" spans="1:10" x14ac:dyDescent="0.25">
      <c r="A385">
        <v>1007.9</v>
      </c>
      <c r="B385">
        <v>46949</v>
      </c>
      <c r="C385">
        <v>46313</v>
      </c>
      <c r="D385">
        <v>47952</v>
      </c>
      <c r="E385" s="1">
        <f t="shared" si="11"/>
        <v>47071.333333333336</v>
      </c>
      <c r="F385">
        <v>0.41625000000000001</v>
      </c>
      <c r="G385">
        <v>0.49917</v>
      </c>
      <c r="H385">
        <v>0.25975999999999999</v>
      </c>
      <c r="I385">
        <v>0.25248999999999999</v>
      </c>
      <c r="J385">
        <f t="shared" si="10"/>
        <v>0.33714</v>
      </c>
    </row>
    <row r="386" spans="1:10" x14ac:dyDescent="0.25">
      <c r="A386">
        <v>1009.7</v>
      </c>
      <c r="B386">
        <v>46940</v>
      </c>
      <c r="C386">
        <v>46551</v>
      </c>
      <c r="D386">
        <v>48054</v>
      </c>
      <c r="E386" s="1">
        <f t="shared" si="11"/>
        <v>47181.666666666664</v>
      </c>
      <c r="F386">
        <v>0.41731000000000001</v>
      </c>
      <c r="G386">
        <v>0.48813000000000001</v>
      </c>
      <c r="H386">
        <v>0.27628000000000003</v>
      </c>
      <c r="I386">
        <v>0.26923000000000002</v>
      </c>
      <c r="J386">
        <f t="shared" si="10"/>
        <v>0.34454666666666672</v>
      </c>
    </row>
    <row r="387" spans="1:10" x14ac:dyDescent="0.25">
      <c r="A387">
        <v>1011.4</v>
      </c>
      <c r="B387">
        <v>46895</v>
      </c>
      <c r="C387">
        <v>46206</v>
      </c>
      <c r="D387">
        <v>47881</v>
      </c>
      <c r="E387" s="1">
        <f t="shared" si="11"/>
        <v>46994</v>
      </c>
      <c r="F387">
        <v>0.41830000000000001</v>
      </c>
      <c r="G387">
        <v>0.47692000000000001</v>
      </c>
      <c r="H387">
        <v>0.26478000000000002</v>
      </c>
      <c r="I387">
        <v>0.25796999999999998</v>
      </c>
      <c r="J387">
        <f t="shared" ref="J387:J450" si="12">AVERAGE(G387:I387)</f>
        <v>0.33322333333333337</v>
      </c>
    </row>
    <row r="388" spans="1:10" x14ac:dyDescent="0.25">
      <c r="A388">
        <v>1013.1</v>
      </c>
      <c r="B388">
        <v>46416</v>
      </c>
      <c r="C388">
        <v>46318</v>
      </c>
      <c r="D388">
        <v>48154</v>
      </c>
      <c r="E388" s="1">
        <f t="shared" ref="E388:E451" si="13">AVERAGE(B388:D388)</f>
        <v>46962.666666666664</v>
      </c>
      <c r="F388">
        <v>0.41930000000000001</v>
      </c>
      <c r="G388">
        <v>0.45351999999999998</v>
      </c>
      <c r="H388">
        <v>0.24781</v>
      </c>
      <c r="I388">
        <v>0.24123</v>
      </c>
      <c r="J388">
        <f t="shared" si="12"/>
        <v>0.31418666666666667</v>
      </c>
    </row>
    <row r="389" spans="1:10" x14ac:dyDescent="0.25">
      <c r="A389">
        <v>1014.8</v>
      </c>
      <c r="B389">
        <v>46673</v>
      </c>
      <c r="C389">
        <v>45853</v>
      </c>
      <c r="D389">
        <v>47809</v>
      </c>
      <c r="E389" s="1">
        <f t="shared" si="13"/>
        <v>46778.333333333336</v>
      </c>
      <c r="F389">
        <v>0.42030000000000001</v>
      </c>
      <c r="G389">
        <v>0.45324999999999999</v>
      </c>
      <c r="H389">
        <v>0.23108999999999999</v>
      </c>
      <c r="I389">
        <v>0.22475999999999999</v>
      </c>
      <c r="J389">
        <f t="shared" si="12"/>
        <v>0.30303333333333332</v>
      </c>
    </row>
    <row r="390" spans="1:10" x14ac:dyDescent="0.25">
      <c r="A390">
        <v>1016.5</v>
      </c>
      <c r="B390">
        <v>46584</v>
      </c>
      <c r="C390">
        <v>46221</v>
      </c>
      <c r="D390">
        <v>48541</v>
      </c>
      <c r="E390" s="1">
        <f t="shared" si="13"/>
        <v>47115.333333333336</v>
      </c>
      <c r="F390">
        <v>0.42130000000000001</v>
      </c>
      <c r="G390">
        <v>0.48482999999999998</v>
      </c>
      <c r="H390">
        <v>0.23241000000000001</v>
      </c>
      <c r="I390">
        <v>0.22631000000000001</v>
      </c>
      <c r="J390">
        <f t="shared" si="12"/>
        <v>0.31451666666666667</v>
      </c>
    </row>
    <row r="391" spans="1:10" x14ac:dyDescent="0.25">
      <c r="A391">
        <v>1018.3</v>
      </c>
      <c r="B391">
        <v>46918</v>
      </c>
      <c r="C391">
        <v>45917</v>
      </c>
      <c r="D391">
        <v>48458</v>
      </c>
      <c r="E391" s="1">
        <f t="shared" si="13"/>
        <v>47097.666666666664</v>
      </c>
      <c r="F391">
        <v>0.42236000000000001</v>
      </c>
      <c r="G391">
        <v>0.54996999999999996</v>
      </c>
      <c r="H391">
        <v>0.23322999999999999</v>
      </c>
      <c r="I391">
        <v>0.22735</v>
      </c>
      <c r="J391">
        <f t="shared" si="12"/>
        <v>0.33684999999999993</v>
      </c>
    </row>
    <row r="392" spans="1:10" x14ac:dyDescent="0.25">
      <c r="A392">
        <v>1020</v>
      </c>
      <c r="B392">
        <v>47458</v>
      </c>
      <c r="C392">
        <v>45856</v>
      </c>
      <c r="D392">
        <v>49303</v>
      </c>
      <c r="E392" s="1">
        <f t="shared" si="13"/>
        <v>47539</v>
      </c>
      <c r="F392">
        <v>0.42336000000000001</v>
      </c>
      <c r="G392">
        <v>0.61643000000000003</v>
      </c>
      <c r="H392">
        <v>0.25891999999999998</v>
      </c>
      <c r="I392">
        <v>0.25324000000000002</v>
      </c>
      <c r="J392">
        <f t="shared" si="12"/>
        <v>0.37619666666666668</v>
      </c>
    </row>
    <row r="393" spans="1:10" x14ac:dyDescent="0.25">
      <c r="A393">
        <v>1021.7</v>
      </c>
      <c r="B393">
        <v>47333</v>
      </c>
      <c r="C393">
        <v>46507</v>
      </c>
      <c r="D393">
        <v>48248</v>
      </c>
      <c r="E393" s="1">
        <f t="shared" si="13"/>
        <v>47362.666666666664</v>
      </c>
      <c r="F393">
        <v>0.42436000000000001</v>
      </c>
      <c r="G393">
        <v>0.62490999999999997</v>
      </c>
      <c r="H393">
        <v>0.33644000000000002</v>
      </c>
      <c r="I393">
        <v>0.33090000000000003</v>
      </c>
      <c r="J393">
        <f t="shared" si="12"/>
        <v>0.43074999999999997</v>
      </c>
    </row>
    <row r="394" spans="1:10" x14ac:dyDescent="0.25">
      <c r="A394">
        <v>1023.4</v>
      </c>
      <c r="B394">
        <v>47161</v>
      </c>
      <c r="C394">
        <v>46327</v>
      </c>
      <c r="D394">
        <v>48554</v>
      </c>
      <c r="E394" s="1">
        <f t="shared" si="13"/>
        <v>47347.333333333336</v>
      </c>
      <c r="F394">
        <v>0.42536000000000002</v>
      </c>
      <c r="G394">
        <v>0.58469000000000004</v>
      </c>
      <c r="H394">
        <v>0.41574</v>
      </c>
      <c r="I394">
        <v>0.41033999999999998</v>
      </c>
      <c r="J394">
        <f t="shared" si="12"/>
        <v>0.47025666666666671</v>
      </c>
    </row>
    <row r="395" spans="1:10" x14ac:dyDescent="0.25">
      <c r="A395">
        <v>1025.0999999999999</v>
      </c>
      <c r="B395">
        <v>46573</v>
      </c>
      <c r="C395">
        <v>47010</v>
      </c>
      <c r="D395">
        <v>48439</v>
      </c>
      <c r="E395" s="1">
        <f t="shared" si="13"/>
        <v>47340.666666666664</v>
      </c>
      <c r="F395">
        <v>0.42636000000000002</v>
      </c>
      <c r="G395">
        <v>0.57913000000000003</v>
      </c>
      <c r="H395">
        <v>0.44893</v>
      </c>
      <c r="I395">
        <v>0.44372</v>
      </c>
      <c r="J395">
        <f t="shared" si="12"/>
        <v>0.49059333333333327</v>
      </c>
    </row>
    <row r="396" spans="1:10" x14ac:dyDescent="0.25">
      <c r="A396">
        <v>1026.8</v>
      </c>
      <c r="B396">
        <v>47341</v>
      </c>
      <c r="C396">
        <v>46354</v>
      </c>
      <c r="D396">
        <v>48459</v>
      </c>
      <c r="E396" s="1">
        <f t="shared" si="13"/>
        <v>47384.666666666664</v>
      </c>
      <c r="F396">
        <v>0.42736000000000002</v>
      </c>
      <c r="G396">
        <v>0.63378999999999996</v>
      </c>
      <c r="H396">
        <v>0.42512</v>
      </c>
      <c r="I396">
        <v>0.42014000000000001</v>
      </c>
      <c r="J396">
        <f t="shared" si="12"/>
        <v>0.49301666666666666</v>
      </c>
    </row>
    <row r="397" spans="1:10" x14ac:dyDescent="0.25">
      <c r="A397">
        <v>1028.5999999999999</v>
      </c>
      <c r="B397">
        <v>47778</v>
      </c>
      <c r="C397">
        <v>46274</v>
      </c>
      <c r="D397">
        <v>48539</v>
      </c>
      <c r="E397" s="1">
        <f t="shared" si="13"/>
        <v>47530.333333333336</v>
      </c>
      <c r="F397">
        <v>0.42842000000000002</v>
      </c>
      <c r="G397">
        <v>0.67744000000000004</v>
      </c>
      <c r="H397">
        <v>0.42231000000000002</v>
      </c>
      <c r="I397">
        <v>0.41754999999999998</v>
      </c>
      <c r="J397">
        <f t="shared" si="12"/>
        <v>0.5057666666666667</v>
      </c>
    </row>
    <row r="398" spans="1:10" x14ac:dyDescent="0.25">
      <c r="A398">
        <v>1030.3</v>
      </c>
      <c r="B398">
        <v>46923</v>
      </c>
      <c r="C398">
        <v>46829</v>
      </c>
      <c r="D398">
        <v>48425</v>
      </c>
      <c r="E398" s="1">
        <f t="shared" si="13"/>
        <v>47392.333333333336</v>
      </c>
      <c r="F398">
        <v>0.42942000000000002</v>
      </c>
      <c r="G398">
        <v>0.68483000000000005</v>
      </c>
      <c r="H398">
        <v>0.45408999999999999</v>
      </c>
      <c r="I398">
        <v>0.44951999999999998</v>
      </c>
      <c r="J398">
        <f t="shared" si="12"/>
        <v>0.52948000000000006</v>
      </c>
    </row>
    <row r="399" spans="1:10" x14ac:dyDescent="0.25">
      <c r="A399">
        <v>1032</v>
      </c>
      <c r="B399">
        <v>47676</v>
      </c>
      <c r="C399">
        <v>46475</v>
      </c>
      <c r="D399">
        <v>48355</v>
      </c>
      <c r="E399" s="1">
        <f t="shared" si="13"/>
        <v>47502</v>
      </c>
      <c r="F399">
        <v>0.43042000000000002</v>
      </c>
      <c r="G399">
        <v>0.70669000000000004</v>
      </c>
      <c r="H399">
        <v>0.51568000000000003</v>
      </c>
      <c r="I399">
        <v>0.51124999999999998</v>
      </c>
      <c r="J399">
        <f t="shared" si="12"/>
        <v>0.57787333333333335</v>
      </c>
    </row>
    <row r="400" spans="1:10" x14ac:dyDescent="0.25">
      <c r="A400">
        <v>1033.7</v>
      </c>
      <c r="B400">
        <v>47715</v>
      </c>
      <c r="C400">
        <v>46961</v>
      </c>
      <c r="D400">
        <v>48800</v>
      </c>
      <c r="E400" s="1">
        <f t="shared" si="13"/>
        <v>47825.333333333336</v>
      </c>
      <c r="F400">
        <v>0.43142000000000003</v>
      </c>
      <c r="G400">
        <v>0.73497000000000001</v>
      </c>
      <c r="H400">
        <v>0.56698999999999999</v>
      </c>
      <c r="I400">
        <v>0.56271000000000004</v>
      </c>
      <c r="J400">
        <f t="shared" si="12"/>
        <v>0.62155666666666665</v>
      </c>
    </row>
    <row r="401" spans="1:10" x14ac:dyDescent="0.25">
      <c r="A401">
        <v>1035.4000000000001</v>
      </c>
      <c r="B401">
        <v>47484</v>
      </c>
      <c r="C401">
        <v>47267</v>
      </c>
      <c r="D401">
        <v>48960</v>
      </c>
      <c r="E401" s="1">
        <f t="shared" si="13"/>
        <v>47903.666666666664</v>
      </c>
      <c r="F401">
        <v>0.43241000000000002</v>
      </c>
      <c r="G401">
        <v>0.76910000000000001</v>
      </c>
      <c r="H401">
        <v>0.59938999999999998</v>
      </c>
      <c r="I401">
        <v>0.59528000000000003</v>
      </c>
      <c r="J401">
        <f t="shared" si="12"/>
        <v>0.65459000000000001</v>
      </c>
    </row>
    <row r="402" spans="1:10" x14ac:dyDescent="0.25">
      <c r="A402">
        <v>1037.0999999999999</v>
      </c>
      <c r="B402">
        <v>47938</v>
      </c>
      <c r="C402">
        <v>46652</v>
      </c>
      <c r="D402">
        <v>49046</v>
      </c>
      <c r="E402" s="1">
        <f t="shared" si="13"/>
        <v>47878.666666666664</v>
      </c>
      <c r="F402">
        <v>0.43341000000000002</v>
      </c>
      <c r="G402">
        <v>0.79905999999999999</v>
      </c>
      <c r="H402">
        <v>0.64983999999999997</v>
      </c>
      <c r="I402">
        <v>0.64588000000000001</v>
      </c>
      <c r="J402">
        <f t="shared" si="12"/>
        <v>0.69825999999999999</v>
      </c>
    </row>
    <row r="403" spans="1:10" x14ac:dyDescent="0.25">
      <c r="A403">
        <v>1038.8</v>
      </c>
      <c r="B403">
        <v>48155</v>
      </c>
      <c r="C403">
        <v>47631</v>
      </c>
      <c r="D403">
        <v>48665</v>
      </c>
      <c r="E403" s="1">
        <f t="shared" si="13"/>
        <v>48150.333333333336</v>
      </c>
      <c r="F403">
        <v>0.43441000000000002</v>
      </c>
      <c r="G403">
        <v>0.82521999999999995</v>
      </c>
      <c r="H403">
        <v>0.73121999999999998</v>
      </c>
      <c r="I403">
        <v>0.72740000000000005</v>
      </c>
      <c r="J403">
        <f t="shared" si="12"/>
        <v>0.76127999999999985</v>
      </c>
    </row>
    <row r="404" spans="1:10" x14ac:dyDescent="0.25">
      <c r="A404">
        <v>1040.5999999999999</v>
      </c>
      <c r="B404">
        <v>47603</v>
      </c>
      <c r="C404">
        <v>47800</v>
      </c>
      <c r="D404">
        <v>49240</v>
      </c>
      <c r="E404" s="1">
        <f t="shared" si="13"/>
        <v>48214.333333333336</v>
      </c>
      <c r="F404">
        <v>0.43547000000000002</v>
      </c>
      <c r="G404">
        <v>0.82252000000000003</v>
      </c>
      <c r="H404">
        <v>0.74678999999999995</v>
      </c>
      <c r="I404">
        <v>0.74314999999999998</v>
      </c>
      <c r="J404">
        <f t="shared" si="12"/>
        <v>0.77081999999999995</v>
      </c>
    </row>
    <row r="405" spans="1:10" x14ac:dyDescent="0.25">
      <c r="A405">
        <v>1042.3</v>
      </c>
      <c r="B405">
        <v>48046</v>
      </c>
      <c r="C405">
        <v>46808</v>
      </c>
      <c r="D405">
        <v>48995</v>
      </c>
      <c r="E405" s="1">
        <f t="shared" si="13"/>
        <v>47949.666666666664</v>
      </c>
      <c r="F405">
        <v>0.43647000000000002</v>
      </c>
      <c r="G405">
        <v>0.83287</v>
      </c>
      <c r="H405">
        <v>0.69496000000000002</v>
      </c>
      <c r="I405">
        <v>0.69155999999999995</v>
      </c>
      <c r="J405">
        <f t="shared" si="12"/>
        <v>0.73979666666666655</v>
      </c>
    </row>
    <row r="406" spans="1:10" x14ac:dyDescent="0.25">
      <c r="A406">
        <v>1044</v>
      </c>
      <c r="B406">
        <v>47909</v>
      </c>
      <c r="C406">
        <v>47023</v>
      </c>
      <c r="D406">
        <v>49848</v>
      </c>
      <c r="E406" s="1">
        <f t="shared" si="13"/>
        <v>48260</v>
      </c>
      <c r="F406">
        <v>0.43747000000000003</v>
      </c>
      <c r="G406">
        <v>0.85326000000000002</v>
      </c>
      <c r="H406">
        <v>0.69233</v>
      </c>
      <c r="I406">
        <v>0.68911999999999995</v>
      </c>
      <c r="J406">
        <f t="shared" si="12"/>
        <v>0.74490333333333325</v>
      </c>
    </row>
    <row r="407" spans="1:10" x14ac:dyDescent="0.25">
      <c r="A407">
        <v>1045.7</v>
      </c>
      <c r="B407">
        <v>48049</v>
      </c>
      <c r="C407">
        <v>47673</v>
      </c>
      <c r="D407">
        <v>49135</v>
      </c>
      <c r="E407" s="1">
        <f t="shared" si="13"/>
        <v>48285.666666666664</v>
      </c>
      <c r="F407">
        <v>0.43847000000000003</v>
      </c>
      <c r="G407">
        <v>0.87719999999999998</v>
      </c>
      <c r="H407">
        <v>0.78513999999999995</v>
      </c>
      <c r="I407">
        <v>0.78203</v>
      </c>
      <c r="J407">
        <f t="shared" si="12"/>
        <v>0.81479000000000001</v>
      </c>
    </row>
    <row r="408" spans="1:10" x14ac:dyDescent="0.25">
      <c r="A408">
        <v>1047.4000000000001</v>
      </c>
      <c r="B408">
        <v>48120</v>
      </c>
      <c r="C408">
        <v>47553</v>
      </c>
      <c r="D408">
        <v>49330</v>
      </c>
      <c r="E408" s="1">
        <f t="shared" si="13"/>
        <v>48334.333333333336</v>
      </c>
      <c r="F408">
        <v>0.43947000000000003</v>
      </c>
      <c r="G408">
        <v>0.89990999999999999</v>
      </c>
      <c r="H408">
        <v>0.84199000000000002</v>
      </c>
      <c r="I408">
        <v>0.83901999999999999</v>
      </c>
      <c r="J408">
        <f t="shared" si="12"/>
        <v>0.86030666666666666</v>
      </c>
    </row>
    <row r="409" spans="1:10" x14ac:dyDescent="0.25">
      <c r="A409">
        <v>1049.0999999999999</v>
      </c>
      <c r="B409">
        <v>48172</v>
      </c>
      <c r="C409">
        <v>47746</v>
      </c>
      <c r="D409">
        <v>49514</v>
      </c>
      <c r="E409" s="1">
        <f t="shared" si="13"/>
        <v>48477.333333333336</v>
      </c>
      <c r="F409">
        <v>0.44046999999999997</v>
      </c>
      <c r="G409">
        <v>0.93196000000000001</v>
      </c>
      <c r="H409">
        <v>0.85402</v>
      </c>
      <c r="I409">
        <v>0.85121999999999998</v>
      </c>
      <c r="J409">
        <f t="shared" si="12"/>
        <v>0.87906666666666666</v>
      </c>
    </row>
    <row r="410" spans="1:10" x14ac:dyDescent="0.25">
      <c r="A410">
        <v>1050.8</v>
      </c>
      <c r="B410">
        <v>48372</v>
      </c>
      <c r="C410">
        <v>47338</v>
      </c>
      <c r="D410">
        <v>49000</v>
      </c>
      <c r="E410" s="1">
        <f t="shared" si="13"/>
        <v>48236.666666666664</v>
      </c>
      <c r="F410">
        <v>0.44146999999999997</v>
      </c>
      <c r="G410">
        <v>0.93281000000000003</v>
      </c>
      <c r="H410">
        <v>0.86323000000000005</v>
      </c>
      <c r="I410">
        <v>0.86060999999999999</v>
      </c>
      <c r="J410">
        <f t="shared" si="12"/>
        <v>0.88554999999999995</v>
      </c>
    </row>
    <row r="411" spans="1:10" x14ac:dyDescent="0.25">
      <c r="A411">
        <v>1052.5</v>
      </c>
      <c r="B411">
        <v>47974</v>
      </c>
      <c r="C411">
        <v>47928</v>
      </c>
      <c r="D411">
        <v>49133</v>
      </c>
      <c r="E411" s="1">
        <f t="shared" si="13"/>
        <v>48345</v>
      </c>
      <c r="F411">
        <v>0.44246999999999997</v>
      </c>
      <c r="G411">
        <v>0.89554999999999996</v>
      </c>
      <c r="H411">
        <v>0.87970999999999999</v>
      </c>
      <c r="I411">
        <v>0.87724999999999997</v>
      </c>
      <c r="J411">
        <f t="shared" si="12"/>
        <v>0.88417000000000001</v>
      </c>
    </row>
    <row r="412" spans="1:10" x14ac:dyDescent="0.25">
      <c r="A412">
        <v>1054.2</v>
      </c>
      <c r="B412">
        <v>47504</v>
      </c>
      <c r="C412">
        <v>47434</v>
      </c>
      <c r="D412">
        <v>48599</v>
      </c>
      <c r="E412" s="1">
        <f t="shared" si="13"/>
        <v>47845.666666666664</v>
      </c>
      <c r="F412">
        <v>0.44346999999999998</v>
      </c>
      <c r="G412">
        <v>0.87170999999999998</v>
      </c>
      <c r="H412">
        <v>0.84624999999999995</v>
      </c>
      <c r="I412">
        <v>0.84399000000000002</v>
      </c>
      <c r="J412">
        <f t="shared" si="12"/>
        <v>0.85398333333333332</v>
      </c>
    </row>
    <row r="413" spans="1:10" x14ac:dyDescent="0.25">
      <c r="A413">
        <v>1055.9000000000001</v>
      </c>
      <c r="B413">
        <v>48005</v>
      </c>
      <c r="C413">
        <v>47036</v>
      </c>
      <c r="D413">
        <v>48698</v>
      </c>
      <c r="E413" s="1">
        <f t="shared" si="13"/>
        <v>47913</v>
      </c>
      <c r="F413">
        <v>0.44446999999999998</v>
      </c>
      <c r="G413">
        <v>0.91571999999999998</v>
      </c>
      <c r="H413">
        <v>0.82394000000000001</v>
      </c>
      <c r="I413">
        <v>0.82188000000000005</v>
      </c>
      <c r="J413">
        <f t="shared" si="12"/>
        <v>0.85384666666666664</v>
      </c>
    </row>
    <row r="414" spans="1:10" x14ac:dyDescent="0.25">
      <c r="A414">
        <v>1057.5999999999999</v>
      </c>
      <c r="B414">
        <v>48315</v>
      </c>
      <c r="C414">
        <v>47497</v>
      </c>
      <c r="D414">
        <v>48872</v>
      </c>
      <c r="E414" s="1">
        <f t="shared" si="13"/>
        <v>48228</v>
      </c>
      <c r="F414">
        <v>0.44546999999999998</v>
      </c>
      <c r="G414">
        <v>0.97199999999999998</v>
      </c>
      <c r="H414">
        <v>0.84302999999999995</v>
      </c>
      <c r="I414">
        <v>0.84111999999999998</v>
      </c>
      <c r="J414">
        <f t="shared" si="12"/>
        <v>0.8853833333333333</v>
      </c>
    </row>
    <row r="415" spans="1:10" x14ac:dyDescent="0.25">
      <c r="A415">
        <v>1059.3</v>
      </c>
      <c r="B415">
        <v>48371</v>
      </c>
      <c r="C415">
        <v>47433</v>
      </c>
      <c r="D415">
        <v>49442</v>
      </c>
      <c r="E415" s="1">
        <f t="shared" si="13"/>
        <v>48415.333333333336</v>
      </c>
      <c r="F415">
        <v>0.44646999999999998</v>
      </c>
      <c r="G415">
        <v>0.99519999999999997</v>
      </c>
      <c r="H415">
        <v>0.88048000000000004</v>
      </c>
      <c r="I415">
        <v>0.87870999999999999</v>
      </c>
      <c r="J415">
        <f t="shared" si="12"/>
        <v>0.91813</v>
      </c>
    </row>
    <row r="416" spans="1:10" x14ac:dyDescent="0.25">
      <c r="A416">
        <v>1061</v>
      </c>
      <c r="B416">
        <v>47964</v>
      </c>
      <c r="C416">
        <v>47258</v>
      </c>
      <c r="D416">
        <v>49195</v>
      </c>
      <c r="E416" s="1">
        <f t="shared" si="13"/>
        <v>48139</v>
      </c>
      <c r="F416">
        <v>0.44746999999999998</v>
      </c>
      <c r="G416">
        <v>0.98163999999999996</v>
      </c>
      <c r="H416">
        <v>0.86941000000000002</v>
      </c>
      <c r="I416">
        <v>0.86782000000000004</v>
      </c>
      <c r="J416">
        <f t="shared" si="12"/>
        <v>0.90628999999999993</v>
      </c>
    </row>
    <row r="417" spans="1:10" x14ac:dyDescent="0.25">
      <c r="A417">
        <v>1062.8</v>
      </c>
      <c r="B417">
        <v>48315</v>
      </c>
      <c r="C417">
        <v>47350</v>
      </c>
      <c r="D417">
        <v>49402</v>
      </c>
      <c r="E417" s="1">
        <f t="shared" si="13"/>
        <v>48355.666666666664</v>
      </c>
      <c r="F417">
        <v>0.44851999999999997</v>
      </c>
      <c r="G417">
        <v>0.97836999999999996</v>
      </c>
      <c r="H417">
        <v>0.85697999999999996</v>
      </c>
      <c r="I417">
        <v>0.85558000000000001</v>
      </c>
      <c r="J417">
        <f t="shared" si="12"/>
        <v>0.89697666666666664</v>
      </c>
    </row>
    <row r="418" spans="1:10" x14ac:dyDescent="0.25">
      <c r="A418">
        <v>1064.5</v>
      </c>
      <c r="B418">
        <v>47862</v>
      </c>
      <c r="C418">
        <v>46828</v>
      </c>
      <c r="D418">
        <v>48831</v>
      </c>
      <c r="E418" s="1">
        <f t="shared" si="13"/>
        <v>47840.333333333336</v>
      </c>
      <c r="F418">
        <v>0.44951999999999998</v>
      </c>
      <c r="G418">
        <v>0.97185999999999995</v>
      </c>
      <c r="H418">
        <v>0.84838999999999998</v>
      </c>
      <c r="I418">
        <v>0.84716000000000002</v>
      </c>
      <c r="J418">
        <f t="shared" si="12"/>
        <v>0.88913666666666658</v>
      </c>
    </row>
    <row r="419" spans="1:10" x14ac:dyDescent="0.25">
      <c r="A419">
        <v>1066.2</v>
      </c>
      <c r="B419">
        <v>48012</v>
      </c>
      <c r="C419">
        <v>47435</v>
      </c>
      <c r="D419">
        <v>49128</v>
      </c>
      <c r="E419" s="1">
        <f t="shared" si="13"/>
        <v>48191.666666666664</v>
      </c>
      <c r="F419">
        <v>0.45051999999999998</v>
      </c>
      <c r="G419">
        <v>0.97828999999999999</v>
      </c>
      <c r="H419">
        <v>0.8458</v>
      </c>
      <c r="I419">
        <v>0.84472999999999998</v>
      </c>
      <c r="J419">
        <f t="shared" si="12"/>
        <v>0.88960666666666677</v>
      </c>
    </row>
    <row r="420" spans="1:10" x14ac:dyDescent="0.25">
      <c r="A420">
        <v>1067.9000000000001</v>
      </c>
      <c r="B420">
        <v>48005</v>
      </c>
      <c r="C420">
        <v>46585</v>
      </c>
      <c r="D420">
        <v>49159</v>
      </c>
      <c r="E420" s="1">
        <f t="shared" si="13"/>
        <v>47916.333333333336</v>
      </c>
      <c r="F420">
        <v>0.45151999999999998</v>
      </c>
      <c r="G420">
        <v>0.98048000000000002</v>
      </c>
      <c r="H420">
        <v>0.79693000000000003</v>
      </c>
      <c r="I420">
        <v>0.79605999999999999</v>
      </c>
      <c r="J420">
        <f t="shared" si="12"/>
        <v>0.85782333333333349</v>
      </c>
    </row>
    <row r="421" spans="1:10" x14ac:dyDescent="0.25">
      <c r="A421">
        <v>1069.5999999999999</v>
      </c>
      <c r="B421">
        <v>47890</v>
      </c>
      <c r="C421">
        <v>46599</v>
      </c>
      <c r="D421">
        <v>48825</v>
      </c>
      <c r="E421" s="1">
        <f t="shared" si="13"/>
        <v>47771.333333333336</v>
      </c>
      <c r="F421">
        <v>0.45251999999999998</v>
      </c>
      <c r="G421">
        <v>0.98353000000000002</v>
      </c>
      <c r="H421">
        <v>0.75532999999999995</v>
      </c>
      <c r="I421">
        <v>0.75465000000000004</v>
      </c>
      <c r="J421">
        <f t="shared" si="12"/>
        <v>0.83116999999999985</v>
      </c>
    </row>
    <row r="422" spans="1:10" x14ac:dyDescent="0.25">
      <c r="A422">
        <v>1071.3</v>
      </c>
      <c r="B422">
        <v>47800</v>
      </c>
      <c r="C422">
        <v>46527</v>
      </c>
      <c r="D422">
        <v>49075</v>
      </c>
      <c r="E422" s="1">
        <f t="shared" si="13"/>
        <v>47800.666666666664</v>
      </c>
      <c r="F422">
        <v>0.45351999999999998</v>
      </c>
      <c r="G422">
        <v>0.97711000000000003</v>
      </c>
      <c r="H422">
        <v>0.74829999999999997</v>
      </c>
      <c r="I422">
        <v>0.74778</v>
      </c>
      <c r="J422">
        <f t="shared" si="12"/>
        <v>0.82439666666666678</v>
      </c>
    </row>
    <row r="423" spans="1:10" x14ac:dyDescent="0.25">
      <c r="A423">
        <v>1073</v>
      </c>
      <c r="B423">
        <v>47848</v>
      </c>
      <c r="C423">
        <v>46444</v>
      </c>
      <c r="D423">
        <v>48935</v>
      </c>
      <c r="E423" s="1">
        <f t="shared" si="13"/>
        <v>47742.333333333336</v>
      </c>
      <c r="F423">
        <v>0.45451999999999998</v>
      </c>
      <c r="G423">
        <v>0.97821999999999998</v>
      </c>
      <c r="H423">
        <v>0.78156999999999999</v>
      </c>
      <c r="I423">
        <v>0.78117999999999999</v>
      </c>
      <c r="J423">
        <f t="shared" si="12"/>
        <v>0.84698999999999991</v>
      </c>
    </row>
    <row r="424" spans="1:10" x14ac:dyDescent="0.25">
      <c r="A424">
        <v>1074.7</v>
      </c>
      <c r="B424">
        <v>47674</v>
      </c>
      <c r="C424">
        <v>46978</v>
      </c>
      <c r="D424">
        <v>49097</v>
      </c>
      <c r="E424" s="1">
        <f t="shared" si="13"/>
        <v>47916.333333333336</v>
      </c>
      <c r="F424">
        <v>0.45551999999999998</v>
      </c>
      <c r="G424">
        <v>0.98668999999999996</v>
      </c>
      <c r="H424">
        <v>0.84028000000000003</v>
      </c>
      <c r="I424">
        <v>0.83999000000000001</v>
      </c>
      <c r="J424">
        <f t="shared" si="12"/>
        <v>0.8889866666666667</v>
      </c>
    </row>
    <row r="425" spans="1:10" x14ac:dyDescent="0.25">
      <c r="A425">
        <v>1076.4000000000001</v>
      </c>
      <c r="B425">
        <v>47834</v>
      </c>
      <c r="C425">
        <v>46719</v>
      </c>
      <c r="D425">
        <v>48722</v>
      </c>
      <c r="E425" s="1">
        <f t="shared" si="13"/>
        <v>47758.333333333336</v>
      </c>
      <c r="F425">
        <v>0.45651999999999998</v>
      </c>
      <c r="G425">
        <v>1.00048</v>
      </c>
      <c r="H425">
        <v>0.90715000000000001</v>
      </c>
      <c r="I425">
        <v>0.90693999999999997</v>
      </c>
      <c r="J425">
        <f t="shared" si="12"/>
        <v>0.93819000000000008</v>
      </c>
    </row>
    <row r="426" spans="1:10" x14ac:dyDescent="0.25">
      <c r="A426">
        <v>1078.0999999999999</v>
      </c>
      <c r="B426">
        <v>47791</v>
      </c>
      <c r="C426">
        <v>47457</v>
      </c>
      <c r="D426">
        <v>48783</v>
      </c>
      <c r="E426" s="1">
        <f t="shared" si="13"/>
        <v>48010.333333333336</v>
      </c>
      <c r="F426">
        <v>0.45751999999999998</v>
      </c>
      <c r="G426">
        <v>0.98670999999999998</v>
      </c>
      <c r="H426">
        <v>0.97938999999999998</v>
      </c>
      <c r="I426">
        <v>0.97926000000000002</v>
      </c>
      <c r="J426">
        <f t="shared" si="12"/>
        <v>0.9817866666666667</v>
      </c>
    </row>
    <row r="427" spans="1:10" x14ac:dyDescent="0.25">
      <c r="A427">
        <v>1079.8</v>
      </c>
      <c r="B427">
        <v>47394</v>
      </c>
      <c r="C427">
        <v>47193</v>
      </c>
      <c r="D427">
        <v>49216</v>
      </c>
      <c r="E427" s="1">
        <f t="shared" si="13"/>
        <v>47934.333333333336</v>
      </c>
      <c r="F427">
        <v>0.45851999999999998</v>
      </c>
      <c r="G427">
        <v>0.95853999999999995</v>
      </c>
      <c r="H427">
        <v>0.97123999999999999</v>
      </c>
      <c r="I427">
        <v>0.97126999999999997</v>
      </c>
      <c r="J427">
        <f t="shared" si="12"/>
        <v>0.96701666666666675</v>
      </c>
    </row>
    <row r="428" spans="1:10" x14ac:dyDescent="0.25">
      <c r="A428">
        <v>1081.5</v>
      </c>
      <c r="B428">
        <v>47169</v>
      </c>
      <c r="C428">
        <v>46915</v>
      </c>
      <c r="D428">
        <v>48715</v>
      </c>
      <c r="E428" s="1">
        <f t="shared" si="13"/>
        <v>47599.666666666664</v>
      </c>
      <c r="F428">
        <v>0.45951999999999998</v>
      </c>
      <c r="G428">
        <v>0.95279000000000003</v>
      </c>
      <c r="H428">
        <v>0.93733</v>
      </c>
      <c r="I428">
        <v>0.93752999999999997</v>
      </c>
      <c r="J428">
        <f t="shared" si="12"/>
        <v>0.94255000000000011</v>
      </c>
    </row>
    <row r="429" spans="1:10" x14ac:dyDescent="0.25">
      <c r="A429">
        <v>1083.0999999999999</v>
      </c>
      <c r="B429">
        <v>47632</v>
      </c>
      <c r="C429">
        <v>46568</v>
      </c>
      <c r="D429">
        <v>48505</v>
      </c>
      <c r="E429" s="1">
        <f t="shared" si="13"/>
        <v>47568.333333333336</v>
      </c>
      <c r="F429">
        <v>0.46045999999999998</v>
      </c>
      <c r="G429">
        <v>0.96504000000000001</v>
      </c>
      <c r="H429">
        <v>0.90849999999999997</v>
      </c>
      <c r="I429">
        <v>0.90886</v>
      </c>
      <c r="J429">
        <f t="shared" si="12"/>
        <v>0.92746666666666666</v>
      </c>
    </row>
    <row r="430" spans="1:10" x14ac:dyDescent="0.25">
      <c r="A430">
        <v>1084.8</v>
      </c>
      <c r="B430">
        <v>47272</v>
      </c>
      <c r="C430">
        <v>47044</v>
      </c>
      <c r="D430">
        <v>48039</v>
      </c>
      <c r="E430" s="1">
        <f t="shared" si="13"/>
        <v>47451.666666666664</v>
      </c>
      <c r="F430">
        <v>0.46145999999999998</v>
      </c>
      <c r="G430">
        <v>0.94520000000000004</v>
      </c>
      <c r="H430">
        <v>0.89927999999999997</v>
      </c>
      <c r="I430">
        <v>0.89976999999999996</v>
      </c>
      <c r="J430">
        <f t="shared" si="12"/>
        <v>0.91475000000000006</v>
      </c>
    </row>
    <row r="431" spans="1:10" x14ac:dyDescent="0.25">
      <c r="A431">
        <v>1086.5</v>
      </c>
      <c r="B431">
        <v>46794</v>
      </c>
      <c r="C431">
        <v>46230</v>
      </c>
      <c r="D431">
        <v>48622</v>
      </c>
      <c r="E431" s="1">
        <f t="shared" si="13"/>
        <v>47215.333333333336</v>
      </c>
      <c r="F431">
        <v>0.46245999999999998</v>
      </c>
      <c r="G431">
        <v>0.92876999999999998</v>
      </c>
      <c r="H431">
        <v>0.82118999999999998</v>
      </c>
      <c r="I431">
        <v>0.82189999999999996</v>
      </c>
      <c r="J431">
        <f t="shared" si="12"/>
        <v>0.85728666666666664</v>
      </c>
    </row>
    <row r="432" spans="1:10" x14ac:dyDescent="0.25">
      <c r="A432">
        <v>1088.2</v>
      </c>
      <c r="B432">
        <v>47121</v>
      </c>
      <c r="C432">
        <v>45875</v>
      </c>
      <c r="D432">
        <v>47673</v>
      </c>
      <c r="E432" s="1">
        <f t="shared" si="13"/>
        <v>46889.666666666664</v>
      </c>
      <c r="F432">
        <v>0.46345999999999998</v>
      </c>
      <c r="G432">
        <v>0.93150999999999995</v>
      </c>
      <c r="H432">
        <v>0.76692000000000005</v>
      </c>
      <c r="I432">
        <v>0.76780000000000004</v>
      </c>
      <c r="J432">
        <f t="shared" si="12"/>
        <v>0.82207666666666679</v>
      </c>
    </row>
    <row r="433" spans="1:10" x14ac:dyDescent="0.25">
      <c r="A433">
        <v>1089.9000000000001</v>
      </c>
      <c r="B433">
        <v>47243</v>
      </c>
      <c r="C433">
        <v>46000</v>
      </c>
      <c r="D433">
        <v>48105</v>
      </c>
      <c r="E433" s="1">
        <f t="shared" si="13"/>
        <v>47116</v>
      </c>
      <c r="F433">
        <v>0.46445999999999998</v>
      </c>
      <c r="G433">
        <v>0.92152000000000001</v>
      </c>
      <c r="H433">
        <v>0.78905999999999998</v>
      </c>
      <c r="I433">
        <v>0.79005000000000003</v>
      </c>
      <c r="J433">
        <f t="shared" si="12"/>
        <v>0.83354333333333341</v>
      </c>
    </row>
    <row r="434" spans="1:10" x14ac:dyDescent="0.25">
      <c r="A434">
        <v>1091.5999999999999</v>
      </c>
      <c r="B434">
        <v>46232</v>
      </c>
      <c r="C434">
        <v>46441</v>
      </c>
      <c r="D434">
        <v>47900</v>
      </c>
      <c r="E434" s="1">
        <f t="shared" si="13"/>
        <v>46857.666666666664</v>
      </c>
      <c r="F434">
        <v>0.46545999999999998</v>
      </c>
      <c r="G434">
        <v>0.87975000000000003</v>
      </c>
      <c r="H434">
        <v>0.82786000000000004</v>
      </c>
      <c r="I434">
        <v>0.82894000000000001</v>
      </c>
      <c r="J434">
        <f t="shared" si="12"/>
        <v>0.84551666666666669</v>
      </c>
    </row>
    <row r="435" spans="1:10" x14ac:dyDescent="0.25">
      <c r="A435">
        <v>1093.3</v>
      </c>
      <c r="B435">
        <v>46613</v>
      </c>
      <c r="C435">
        <v>45909</v>
      </c>
      <c r="D435">
        <v>47849</v>
      </c>
      <c r="E435" s="1">
        <f t="shared" si="13"/>
        <v>46790.333333333336</v>
      </c>
      <c r="F435">
        <v>0.46645999999999999</v>
      </c>
      <c r="G435">
        <v>0.86978</v>
      </c>
      <c r="H435">
        <v>0.78036000000000005</v>
      </c>
      <c r="I435">
        <v>0.78159999999999996</v>
      </c>
      <c r="J435">
        <f t="shared" si="12"/>
        <v>0.81057999999999997</v>
      </c>
    </row>
    <row r="436" spans="1:10" x14ac:dyDescent="0.25">
      <c r="A436">
        <v>1095</v>
      </c>
      <c r="B436">
        <v>46633</v>
      </c>
      <c r="C436">
        <v>45397</v>
      </c>
      <c r="D436">
        <v>47816</v>
      </c>
      <c r="E436" s="1">
        <f t="shared" si="13"/>
        <v>46615.333333333336</v>
      </c>
      <c r="F436">
        <v>0.46745999999999999</v>
      </c>
      <c r="G436">
        <v>0.87368000000000001</v>
      </c>
      <c r="H436">
        <v>0.72048999999999996</v>
      </c>
      <c r="I436">
        <v>0.72191000000000005</v>
      </c>
      <c r="J436">
        <f t="shared" si="12"/>
        <v>0.77202666666666675</v>
      </c>
    </row>
    <row r="437" spans="1:10" x14ac:dyDescent="0.25">
      <c r="A437">
        <v>1096.7</v>
      </c>
      <c r="B437">
        <v>46274</v>
      </c>
      <c r="C437">
        <v>45645</v>
      </c>
      <c r="D437">
        <v>47783</v>
      </c>
      <c r="E437" s="1">
        <f t="shared" si="13"/>
        <v>46567.333333333336</v>
      </c>
      <c r="F437">
        <v>0.46844999999999998</v>
      </c>
      <c r="G437">
        <v>0.86699000000000004</v>
      </c>
      <c r="H437">
        <v>0.72194999999999998</v>
      </c>
      <c r="I437">
        <v>0.72348999999999997</v>
      </c>
      <c r="J437">
        <f t="shared" si="12"/>
        <v>0.77081</v>
      </c>
    </row>
    <row r="438" spans="1:10" x14ac:dyDescent="0.25">
      <c r="A438">
        <v>1098.4000000000001</v>
      </c>
      <c r="B438">
        <v>46153</v>
      </c>
      <c r="C438">
        <v>45710</v>
      </c>
      <c r="D438">
        <v>46859</v>
      </c>
      <c r="E438" s="1">
        <f t="shared" si="13"/>
        <v>46240.666666666664</v>
      </c>
      <c r="F438">
        <v>0.46944999999999998</v>
      </c>
      <c r="G438">
        <v>0.83855999999999997</v>
      </c>
      <c r="H438">
        <v>0.75497000000000003</v>
      </c>
      <c r="I438">
        <v>0.75660000000000005</v>
      </c>
      <c r="J438">
        <f t="shared" si="12"/>
        <v>0.78337666666666672</v>
      </c>
    </row>
    <row r="439" spans="1:10" x14ac:dyDescent="0.25">
      <c r="A439">
        <v>1100.0999999999999</v>
      </c>
      <c r="B439">
        <v>46113</v>
      </c>
      <c r="C439">
        <v>45502</v>
      </c>
      <c r="D439">
        <v>47517</v>
      </c>
      <c r="E439" s="1">
        <f t="shared" si="13"/>
        <v>46377.333333333336</v>
      </c>
      <c r="F439">
        <v>0.47044999999999998</v>
      </c>
      <c r="G439">
        <v>0.79862999999999995</v>
      </c>
      <c r="H439">
        <v>0.74012999999999995</v>
      </c>
      <c r="I439">
        <v>0.74189000000000005</v>
      </c>
      <c r="J439">
        <f t="shared" si="12"/>
        <v>0.76021666666666665</v>
      </c>
    </row>
    <row r="440" spans="1:10" x14ac:dyDescent="0.25">
      <c r="A440">
        <v>1101.8</v>
      </c>
      <c r="B440">
        <v>45470</v>
      </c>
      <c r="C440">
        <v>45366</v>
      </c>
      <c r="D440">
        <v>47142</v>
      </c>
      <c r="E440" s="1">
        <f t="shared" si="13"/>
        <v>45992.666666666664</v>
      </c>
      <c r="F440">
        <v>0.47144999999999998</v>
      </c>
      <c r="G440">
        <v>0.77198</v>
      </c>
      <c r="H440">
        <v>0.69889999999999997</v>
      </c>
      <c r="I440">
        <v>0.70081000000000004</v>
      </c>
      <c r="J440">
        <f t="shared" si="12"/>
        <v>0.72389666666666663</v>
      </c>
    </row>
    <row r="441" spans="1:10" x14ac:dyDescent="0.25">
      <c r="A441">
        <v>1103.5</v>
      </c>
      <c r="B441">
        <v>45533</v>
      </c>
      <c r="C441">
        <v>44864</v>
      </c>
      <c r="D441">
        <v>47006</v>
      </c>
      <c r="E441" s="1">
        <f t="shared" si="13"/>
        <v>45801</v>
      </c>
      <c r="F441">
        <v>0.47244999999999998</v>
      </c>
      <c r="G441">
        <v>0.78147</v>
      </c>
      <c r="H441">
        <v>0.64380000000000004</v>
      </c>
      <c r="I441">
        <v>0.64585999999999999</v>
      </c>
      <c r="J441">
        <f t="shared" si="12"/>
        <v>0.69037666666666675</v>
      </c>
    </row>
    <row r="442" spans="1:10" x14ac:dyDescent="0.25">
      <c r="A442">
        <v>1105.0999999999999</v>
      </c>
      <c r="B442">
        <v>46220</v>
      </c>
      <c r="C442">
        <v>45022</v>
      </c>
      <c r="D442">
        <v>46093</v>
      </c>
      <c r="E442" s="1">
        <f t="shared" si="13"/>
        <v>45778.333333333336</v>
      </c>
      <c r="F442">
        <v>0.47338999999999998</v>
      </c>
      <c r="G442">
        <v>0.80281000000000002</v>
      </c>
      <c r="H442">
        <v>0.60370000000000001</v>
      </c>
      <c r="I442">
        <v>0.60590999999999995</v>
      </c>
      <c r="J442">
        <f t="shared" si="12"/>
        <v>0.67080666666666655</v>
      </c>
    </row>
    <row r="443" spans="1:10" x14ac:dyDescent="0.25">
      <c r="A443">
        <v>1106.8</v>
      </c>
      <c r="B443">
        <v>45265</v>
      </c>
      <c r="C443">
        <v>44340</v>
      </c>
      <c r="D443">
        <v>45952</v>
      </c>
      <c r="E443" s="1">
        <f t="shared" si="13"/>
        <v>45185.666666666664</v>
      </c>
      <c r="F443">
        <v>0.47438999999999998</v>
      </c>
      <c r="G443">
        <v>0.78149000000000002</v>
      </c>
      <c r="H443">
        <v>0.55939000000000005</v>
      </c>
      <c r="I443">
        <v>0.56174999999999997</v>
      </c>
      <c r="J443">
        <f t="shared" si="12"/>
        <v>0.63421000000000005</v>
      </c>
    </row>
    <row r="444" spans="1:10" x14ac:dyDescent="0.25">
      <c r="A444">
        <v>1108.5</v>
      </c>
      <c r="B444">
        <v>45428</v>
      </c>
      <c r="C444">
        <v>44606</v>
      </c>
      <c r="D444">
        <v>45840</v>
      </c>
      <c r="E444" s="1">
        <f t="shared" si="13"/>
        <v>45291.333333333336</v>
      </c>
      <c r="F444">
        <v>0.47538999999999998</v>
      </c>
      <c r="G444">
        <v>0.76322000000000001</v>
      </c>
      <c r="H444">
        <v>0.56923999999999997</v>
      </c>
      <c r="I444">
        <v>0.57169999999999999</v>
      </c>
      <c r="J444">
        <f t="shared" si="12"/>
        <v>0.63472000000000006</v>
      </c>
    </row>
    <row r="445" spans="1:10" x14ac:dyDescent="0.25">
      <c r="A445">
        <v>1110.2</v>
      </c>
      <c r="B445">
        <v>45412</v>
      </c>
      <c r="C445">
        <v>44483</v>
      </c>
      <c r="D445">
        <v>45935</v>
      </c>
      <c r="E445" s="1">
        <f t="shared" si="13"/>
        <v>45276.666666666664</v>
      </c>
      <c r="F445">
        <v>0.47638999999999998</v>
      </c>
      <c r="G445">
        <v>0.74655000000000005</v>
      </c>
      <c r="H445">
        <v>0.57730000000000004</v>
      </c>
      <c r="I445">
        <v>0.57984999999999998</v>
      </c>
      <c r="J445">
        <f t="shared" si="12"/>
        <v>0.63456666666666672</v>
      </c>
    </row>
    <row r="446" spans="1:10" x14ac:dyDescent="0.25">
      <c r="A446">
        <v>1111.9000000000001</v>
      </c>
      <c r="B446">
        <v>45095</v>
      </c>
      <c r="C446">
        <v>44587</v>
      </c>
      <c r="D446">
        <v>45853</v>
      </c>
      <c r="E446" s="1">
        <f t="shared" si="13"/>
        <v>45178.333333333336</v>
      </c>
      <c r="F446">
        <v>0.47738999999999998</v>
      </c>
      <c r="G446">
        <v>0.72782999999999998</v>
      </c>
      <c r="H446">
        <v>0.56681000000000004</v>
      </c>
      <c r="I446">
        <v>0.56945999999999997</v>
      </c>
      <c r="J446">
        <f t="shared" si="12"/>
        <v>0.62136666666666673</v>
      </c>
    </row>
    <row r="447" spans="1:10" x14ac:dyDescent="0.25">
      <c r="A447">
        <v>1113.5999999999999</v>
      </c>
      <c r="B447">
        <v>44716</v>
      </c>
      <c r="C447">
        <v>43887</v>
      </c>
      <c r="D447">
        <v>46272</v>
      </c>
      <c r="E447" s="1">
        <f t="shared" si="13"/>
        <v>44958.333333333336</v>
      </c>
      <c r="F447">
        <v>0.47838999999999998</v>
      </c>
      <c r="G447">
        <v>0.69599999999999995</v>
      </c>
      <c r="H447">
        <v>0.49717</v>
      </c>
      <c r="I447">
        <v>0.49997000000000003</v>
      </c>
      <c r="J447">
        <f t="shared" si="12"/>
        <v>0.56437999999999999</v>
      </c>
    </row>
    <row r="448" spans="1:10" x14ac:dyDescent="0.25">
      <c r="A448">
        <v>1115.3</v>
      </c>
      <c r="B448">
        <v>44891</v>
      </c>
      <c r="C448">
        <v>43861</v>
      </c>
      <c r="D448">
        <v>45584</v>
      </c>
      <c r="E448" s="1">
        <f t="shared" si="13"/>
        <v>44778.666666666664</v>
      </c>
      <c r="F448">
        <v>0.47938999999999998</v>
      </c>
      <c r="G448">
        <v>0.67276000000000002</v>
      </c>
      <c r="H448">
        <v>0.42957000000000001</v>
      </c>
      <c r="I448">
        <v>0.43253000000000003</v>
      </c>
      <c r="J448">
        <f t="shared" si="12"/>
        <v>0.51162000000000007</v>
      </c>
    </row>
    <row r="449" spans="1:10" x14ac:dyDescent="0.25">
      <c r="A449">
        <v>1116.9000000000001</v>
      </c>
      <c r="B449">
        <v>44377</v>
      </c>
      <c r="C449">
        <v>43392</v>
      </c>
      <c r="D449">
        <v>45618</v>
      </c>
      <c r="E449" s="1">
        <f t="shared" si="13"/>
        <v>44462.333333333336</v>
      </c>
      <c r="F449">
        <v>0.48032999999999998</v>
      </c>
      <c r="G449">
        <v>0.63351999999999997</v>
      </c>
      <c r="H449">
        <v>0.37223000000000001</v>
      </c>
      <c r="I449">
        <v>0.37531999999999999</v>
      </c>
      <c r="J449">
        <f t="shared" si="12"/>
        <v>0.46035666666666658</v>
      </c>
    </row>
    <row r="450" spans="1:10" x14ac:dyDescent="0.25">
      <c r="A450">
        <v>1118.5999999999999</v>
      </c>
      <c r="B450">
        <v>44057</v>
      </c>
      <c r="C450">
        <v>43262</v>
      </c>
      <c r="D450">
        <v>44969</v>
      </c>
      <c r="E450" s="1">
        <f t="shared" si="13"/>
        <v>44096</v>
      </c>
      <c r="F450">
        <v>0.48132999999999998</v>
      </c>
      <c r="G450">
        <v>0.60667000000000004</v>
      </c>
      <c r="H450">
        <v>0.37613000000000002</v>
      </c>
      <c r="I450">
        <v>0.37930999999999998</v>
      </c>
      <c r="J450">
        <f t="shared" si="12"/>
        <v>0.4540366666666667</v>
      </c>
    </row>
    <row r="451" spans="1:10" x14ac:dyDescent="0.25">
      <c r="A451">
        <v>1120.3</v>
      </c>
      <c r="B451">
        <v>44170</v>
      </c>
      <c r="C451">
        <v>43514</v>
      </c>
      <c r="D451">
        <v>45032</v>
      </c>
      <c r="E451" s="1">
        <f t="shared" si="13"/>
        <v>44238.666666666664</v>
      </c>
      <c r="F451">
        <v>0.48232999999999998</v>
      </c>
      <c r="G451">
        <v>0.59435000000000004</v>
      </c>
      <c r="H451">
        <v>0.38704</v>
      </c>
      <c r="I451">
        <v>0.39029999999999998</v>
      </c>
      <c r="J451">
        <f t="shared" ref="J451:J514" si="14">AVERAGE(G451:I451)</f>
        <v>0.45723000000000003</v>
      </c>
    </row>
    <row r="452" spans="1:10" x14ac:dyDescent="0.25">
      <c r="A452">
        <v>1122</v>
      </c>
      <c r="B452">
        <v>44092</v>
      </c>
      <c r="C452">
        <v>43481</v>
      </c>
      <c r="D452">
        <v>44957</v>
      </c>
      <c r="E452" s="1">
        <f t="shared" ref="E452:E515" si="15">AVERAGE(B452:D452)</f>
        <v>44176.666666666664</v>
      </c>
      <c r="F452">
        <v>0.48332999999999998</v>
      </c>
      <c r="G452">
        <v>0.58491000000000004</v>
      </c>
      <c r="H452">
        <v>0.39029000000000003</v>
      </c>
      <c r="I452">
        <v>0.39362999999999998</v>
      </c>
      <c r="J452">
        <f t="shared" si="14"/>
        <v>0.45627666666666666</v>
      </c>
    </row>
    <row r="453" spans="1:10" x14ac:dyDescent="0.25">
      <c r="A453">
        <v>1123.7</v>
      </c>
      <c r="B453">
        <v>43549</v>
      </c>
      <c r="C453">
        <v>42783</v>
      </c>
      <c r="D453">
        <v>44664</v>
      </c>
      <c r="E453" s="1">
        <f t="shared" si="15"/>
        <v>43665.333333333336</v>
      </c>
      <c r="F453">
        <v>0.48432999999999998</v>
      </c>
      <c r="G453">
        <v>0.56464999999999999</v>
      </c>
      <c r="H453">
        <v>0.35579</v>
      </c>
      <c r="I453">
        <v>0.35925000000000001</v>
      </c>
      <c r="J453">
        <f t="shared" si="14"/>
        <v>0.42656333333333335</v>
      </c>
    </row>
    <row r="454" spans="1:10" x14ac:dyDescent="0.25">
      <c r="A454">
        <v>1125.4000000000001</v>
      </c>
      <c r="B454">
        <v>43871</v>
      </c>
      <c r="C454">
        <v>43402</v>
      </c>
      <c r="D454">
        <v>44685</v>
      </c>
      <c r="E454" s="1">
        <f t="shared" si="15"/>
        <v>43986</v>
      </c>
      <c r="F454">
        <v>0.48532999999999998</v>
      </c>
      <c r="G454">
        <v>0.55454999999999999</v>
      </c>
      <c r="H454">
        <v>0.33631</v>
      </c>
      <c r="I454">
        <v>0.33986</v>
      </c>
      <c r="J454">
        <f t="shared" si="14"/>
        <v>0.41023999999999999</v>
      </c>
    </row>
    <row r="455" spans="1:10" x14ac:dyDescent="0.25">
      <c r="A455">
        <v>1127</v>
      </c>
      <c r="B455">
        <v>43555</v>
      </c>
      <c r="C455">
        <v>42506</v>
      </c>
      <c r="D455">
        <v>44543</v>
      </c>
      <c r="E455" s="1">
        <f t="shared" si="15"/>
        <v>43534.666666666664</v>
      </c>
      <c r="F455">
        <v>0.48626999999999998</v>
      </c>
      <c r="G455">
        <v>0.53798999999999997</v>
      </c>
      <c r="H455">
        <v>0.27806999999999998</v>
      </c>
      <c r="I455">
        <v>0.28175</v>
      </c>
      <c r="J455">
        <f t="shared" si="14"/>
        <v>0.36593666666666663</v>
      </c>
    </row>
    <row r="456" spans="1:10" x14ac:dyDescent="0.25">
      <c r="A456">
        <v>1128.7</v>
      </c>
      <c r="B456">
        <v>43272</v>
      </c>
      <c r="C456">
        <v>42567</v>
      </c>
      <c r="D456">
        <v>44296</v>
      </c>
      <c r="E456" s="1">
        <f t="shared" si="15"/>
        <v>43378.333333333336</v>
      </c>
      <c r="F456">
        <v>0.48726999999999998</v>
      </c>
      <c r="G456">
        <v>0.52598</v>
      </c>
      <c r="H456">
        <v>0.25407999999999997</v>
      </c>
      <c r="I456">
        <v>0.25785999999999998</v>
      </c>
      <c r="J456">
        <f t="shared" si="14"/>
        <v>0.3459733333333333</v>
      </c>
    </row>
    <row r="457" spans="1:10" x14ac:dyDescent="0.25">
      <c r="A457">
        <v>1130.4000000000001</v>
      </c>
      <c r="B457">
        <v>43429</v>
      </c>
      <c r="C457">
        <v>42351</v>
      </c>
      <c r="D457">
        <v>43817</v>
      </c>
      <c r="E457" s="1">
        <f t="shared" si="15"/>
        <v>43199</v>
      </c>
      <c r="F457">
        <v>0.48826999999999998</v>
      </c>
      <c r="G457">
        <v>0.52637</v>
      </c>
      <c r="H457">
        <v>0.23949999999999999</v>
      </c>
      <c r="I457">
        <v>0.24335999999999999</v>
      </c>
      <c r="J457">
        <f t="shared" si="14"/>
        <v>0.33641000000000004</v>
      </c>
    </row>
    <row r="458" spans="1:10" x14ac:dyDescent="0.25">
      <c r="A458">
        <v>1132.0999999999999</v>
      </c>
      <c r="B458">
        <v>43330</v>
      </c>
      <c r="C458">
        <v>42662</v>
      </c>
      <c r="D458">
        <v>44137</v>
      </c>
      <c r="E458" s="1">
        <f t="shared" si="15"/>
        <v>43376.333333333336</v>
      </c>
      <c r="F458">
        <v>0.48926999999999998</v>
      </c>
      <c r="G458">
        <v>0.51112999999999997</v>
      </c>
      <c r="H458">
        <v>0.24062</v>
      </c>
      <c r="I458">
        <v>0.24454999999999999</v>
      </c>
      <c r="J458">
        <f t="shared" si="14"/>
        <v>0.33210000000000001</v>
      </c>
    </row>
    <row r="459" spans="1:10" x14ac:dyDescent="0.25">
      <c r="A459">
        <v>1133.8</v>
      </c>
      <c r="B459">
        <v>42938</v>
      </c>
      <c r="C459">
        <v>41894</v>
      </c>
      <c r="D459">
        <v>44174</v>
      </c>
      <c r="E459" s="1">
        <f t="shared" si="15"/>
        <v>43002</v>
      </c>
      <c r="F459">
        <v>0.49026999999999998</v>
      </c>
      <c r="G459">
        <v>0.47438000000000002</v>
      </c>
      <c r="H459">
        <v>0.19070999999999999</v>
      </c>
      <c r="I459">
        <v>0.19475000000000001</v>
      </c>
      <c r="J459">
        <f t="shared" si="14"/>
        <v>0.28661333333333333</v>
      </c>
    </row>
    <row r="460" spans="1:10" x14ac:dyDescent="0.25">
      <c r="A460">
        <v>1135.4000000000001</v>
      </c>
      <c r="B460">
        <v>42572</v>
      </c>
      <c r="C460">
        <v>42171</v>
      </c>
      <c r="D460">
        <v>44160</v>
      </c>
      <c r="E460" s="1">
        <f t="shared" si="15"/>
        <v>42967.666666666664</v>
      </c>
      <c r="F460">
        <v>0.49120999999999998</v>
      </c>
      <c r="G460">
        <v>0.45139000000000001</v>
      </c>
      <c r="H460">
        <v>0.20960999999999999</v>
      </c>
      <c r="I460">
        <v>0.21368999999999999</v>
      </c>
      <c r="J460">
        <f t="shared" si="14"/>
        <v>0.29156333333333334</v>
      </c>
    </row>
    <row r="461" spans="1:10" x14ac:dyDescent="0.25">
      <c r="A461">
        <v>1137.0999999999999</v>
      </c>
      <c r="B461">
        <v>43007</v>
      </c>
      <c r="C461">
        <v>42253</v>
      </c>
      <c r="D461">
        <v>43685</v>
      </c>
      <c r="E461" s="1">
        <f t="shared" si="15"/>
        <v>42981.666666666664</v>
      </c>
      <c r="F461">
        <v>0.49220999999999998</v>
      </c>
      <c r="G461">
        <v>0.46643000000000001</v>
      </c>
      <c r="H461">
        <v>0.27573999999999999</v>
      </c>
      <c r="I461">
        <v>0.27983000000000002</v>
      </c>
      <c r="J461">
        <f t="shared" si="14"/>
        <v>0.34066666666666667</v>
      </c>
    </row>
    <row r="462" spans="1:10" x14ac:dyDescent="0.25">
      <c r="A462">
        <v>1138.8</v>
      </c>
      <c r="B462">
        <v>42682</v>
      </c>
      <c r="C462">
        <v>42833</v>
      </c>
      <c r="D462">
        <v>43788</v>
      </c>
      <c r="E462" s="1">
        <f t="shared" si="15"/>
        <v>43101</v>
      </c>
      <c r="F462">
        <v>0.49320999999999998</v>
      </c>
      <c r="G462">
        <v>0.45596999999999999</v>
      </c>
      <c r="H462">
        <v>0.32740000000000002</v>
      </c>
      <c r="I462">
        <v>0.33150000000000002</v>
      </c>
      <c r="J462">
        <f t="shared" si="14"/>
        <v>0.37162333333333336</v>
      </c>
    </row>
    <row r="463" spans="1:10" x14ac:dyDescent="0.25">
      <c r="A463">
        <v>1140.5</v>
      </c>
      <c r="B463">
        <v>42520</v>
      </c>
      <c r="C463">
        <v>42173</v>
      </c>
      <c r="D463">
        <v>43262</v>
      </c>
      <c r="E463" s="1">
        <f t="shared" si="15"/>
        <v>42651.666666666664</v>
      </c>
      <c r="F463">
        <v>0.49420999999999998</v>
      </c>
      <c r="G463">
        <v>0.42864999999999998</v>
      </c>
      <c r="H463">
        <v>0.27612999999999999</v>
      </c>
      <c r="I463">
        <v>0.28033999999999998</v>
      </c>
      <c r="J463">
        <f t="shared" si="14"/>
        <v>0.32837333333333335</v>
      </c>
    </row>
    <row r="464" spans="1:10" x14ac:dyDescent="0.25">
      <c r="A464">
        <v>1142.0999999999999</v>
      </c>
      <c r="B464">
        <v>42139</v>
      </c>
      <c r="C464">
        <v>41844</v>
      </c>
      <c r="D464">
        <v>43421</v>
      </c>
      <c r="E464" s="1">
        <f t="shared" si="15"/>
        <v>42468</v>
      </c>
      <c r="F464">
        <v>0.49514999999999998</v>
      </c>
      <c r="G464">
        <v>0.40997</v>
      </c>
      <c r="H464">
        <v>0.22819999999999999</v>
      </c>
      <c r="I464">
        <v>0.23250000000000001</v>
      </c>
      <c r="J464">
        <f t="shared" si="14"/>
        <v>0.29022333333333333</v>
      </c>
    </row>
    <row r="465" spans="1:10" x14ac:dyDescent="0.25">
      <c r="A465">
        <v>1143.8</v>
      </c>
      <c r="B465">
        <v>42593</v>
      </c>
      <c r="C465">
        <v>41939</v>
      </c>
      <c r="D465">
        <v>43418</v>
      </c>
      <c r="E465" s="1">
        <f t="shared" si="15"/>
        <v>42650</v>
      </c>
      <c r="F465">
        <v>0.49614999999999998</v>
      </c>
      <c r="G465">
        <v>0.42853999999999998</v>
      </c>
      <c r="H465">
        <v>0.20796000000000001</v>
      </c>
      <c r="I465">
        <v>0.21232999999999999</v>
      </c>
      <c r="J465">
        <f t="shared" si="14"/>
        <v>0.28294333333333332</v>
      </c>
    </row>
    <row r="466" spans="1:10" x14ac:dyDescent="0.25">
      <c r="A466">
        <v>1145.5</v>
      </c>
      <c r="B466">
        <v>42407</v>
      </c>
      <c r="C466">
        <v>41919</v>
      </c>
      <c r="D466">
        <v>43485</v>
      </c>
      <c r="E466" s="1">
        <f t="shared" si="15"/>
        <v>42603.666666666664</v>
      </c>
      <c r="F466">
        <v>0.49714999999999998</v>
      </c>
      <c r="G466">
        <v>0.46266000000000002</v>
      </c>
      <c r="H466">
        <v>0.17931</v>
      </c>
      <c r="I466">
        <v>0.18376000000000001</v>
      </c>
      <c r="J466">
        <f t="shared" si="14"/>
        <v>0.27524333333333334</v>
      </c>
    </row>
    <row r="467" spans="1:10" x14ac:dyDescent="0.25">
      <c r="A467">
        <v>1147.2</v>
      </c>
      <c r="B467">
        <v>42628</v>
      </c>
      <c r="C467">
        <v>41248</v>
      </c>
      <c r="D467">
        <v>43946</v>
      </c>
      <c r="E467" s="1">
        <f t="shared" si="15"/>
        <v>42607.333333333336</v>
      </c>
      <c r="F467">
        <v>0.49814999999999998</v>
      </c>
      <c r="G467">
        <v>0.50126999999999999</v>
      </c>
      <c r="H467">
        <v>0.14949999999999999</v>
      </c>
      <c r="I467">
        <v>0.15403</v>
      </c>
      <c r="J467">
        <f t="shared" si="14"/>
        <v>0.26826666666666665</v>
      </c>
    </row>
    <row r="468" spans="1:10" x14ac:dyDescent="0.25">
      <c r="A468">
        <v>1148.8</v>
      </c>
      <c r="B468">
        <v>43122</v>
      </c>
      <c r="C468">
        <v>41541</v>
      </c>
      <c r="D468">
        <v>43658</v>
      </c>
      <c r="E468" s="1">
        <f t="shared" si="15"/>
        <v>42773.666666666664</v>
      </c>
      <c r="F468">
        <v>0.49908999999999998</v>
      </c>
      <c r="G468">
        <v>0.53242999999999996</v>
      </c>
      <c r="H468">
        <v>0.20424999999999999</v>
      </c>
      <c r="I468">
        <v>0.20877000000000001</v>
      </c>
      <c r="J468">
        <f t="shared" si="14"/>
        <v>0.31514999999999999</v>
      </c>
    </row>
    <row r="469" spans="1:10" x14ac:dyDescent="0.25">
      <c r="A469">
        <v>1150.5</v>
      </c>
      <c r="B469">
        <v>42536</v>
      </c>
      <c r="C469">
        <v>42357</v>
      </c>
      <c r="D469">
        <v>44082</v>
      </c>
      <c r="E469" s="1">
        <f t="shared" si="15"/>
        <v>42991.666666666664</v>
      </c>
      <c r="F469">
        <v>0.50009000000000003</v>
      </c>
      <c r="G469">
        <v>0.55323999999999995</v>
      </c>
      <c r="H469">
        <v>0.28956999999999999</v>
      </c>
      <c r="I469">
        <v>0.29404999999999998</v>
      </c>
      <c r="J469">
        <f t="shared" si="14"/>
        <v>0.37895333333333331</v>
      </c>
    </row>
    <row r="470" spans="1:10" x14ac:dyDescent="0.25">
      <c r="A470">
        <v>1152.2</v>
      </c>
      <c r="B470">
        <v>43130</v>
      </c>
      <c r="C470">
        <v>41894</v>
      </c>
      <c r="D470">
        <v>43894</v>
      </c>
      <c r="E470" s="1">
        <f t="shared" si="15"/>
        <v>42972.666666666664</v>
      </c>
      <c r="F470">
        <v>0.50107999999999997</v>
      </c>
      <c r="G470">
        <v>0.57167999999999997</v>
      </c>
      <c r="H470">
        <v>0.29644999999999999</v>
      </c>
      <c r="I470">
        <v>0.30096000000000001</v>
      </c>
      <c r="J470">
        <f t="shared" si="14"/>
        <v>0.38969666666666664</v>
      </c>
    </row>
    <row r="471" spans="1:10" x14ac:dyDescent="0.25">
      <c r="A471">
        <v>1153.9000000000001</v>
      </c>
      <c r="B471">
        <v>42962</v>
      </c>
      <c r="C471">
        <v>41562</v>
      </c>
      <c r="D471">
        <v>43796</v>
      </c>
      <c r="E471" s="1">
        <f t="shared" si="15"/>
        <v>42773.333333333336</v>
      </c>
      <c r="F471">
        <v>0.50207999999999997</v>
      </c>
      <c r="G471">
        <v>0.55720999999999998</v>
      </c>
      <c r="H471">
        <v>0.25194</v>
      </c>
      <c r="I471">
        <v>0.25652999999999998</v>
      </c>
      <c r="J471">
        <f t="shared" si="14"/>
        <v>0.35522666666666664</v>
      </c>
    </row>
    <row r="472" spans="1:10" x14ac:dyDescent="0.25">
      <c r="A472">
        <v>1155.5</v>
      </c>
      <c r="B472">
        <v>42316</v>
      </c>
      <c r="C472">
        <v>41709</v>
      </c>
      <c r="D472">
        <v>43150</v>
      </c>
      <c r="E472" s="1">
        <f t="shared" si="15"/>
        <v>42391.666666666664</v>
      </c>
      <c r="F472">
        <v>0.50302000000000002</v>
      </c>
      <c r="G472">
        <v>0.52027000000000001</v>
      </c>
      <c r="H472">
        <v>0.23221</v>
      </c>
      <c r="I472">
        <v>0.23685999999999999</v>
      </c>
      <c r="J472">
        <f t="shared" si="14"/>
        <v>0.32978000000000002</v>
      </c>
    </row>
    <row r="473" spans="1:10" x14ac:dyDescent="0.25">
      <c r="A473">
        <v>1157.2</v>
      </c>
      <c r="B473">
        <v>42457</v>
      </c>
      <c r="C473">
        <v>41512</v>
      </c>
      <c r="D473">
        <v>43411</v>
      </c>
      <c r="E473" s="1">
        <f t="shared" si="15"/>
        <v>42460</v>
      </c>
      <c r="F473">
        <v>0.50402000000000002</v>
      </c>
      <c r="G473">
        <v>0.50338000000000005</v>
      </c>
      <c r="H473">
        <v>0.22645000000000001</v>
      </c>
      <c r="I473">
        <v>0.23113</v>
      </c>
      <c r="J473">
        <f t="shared" si="14"/>
        <v>0.32031999999999999</v>
      </c>
    </row>
    <row r="474" spans="1:10" x14ac:dyDescent="0.25">
      <c r="A474">
        <v>1158.9000000000001</v>
      </c>
      <c r="B474">
        <v>42418</v>
      </c>
      <c r="C474">
        <v>41414</v>
      </c>
      <c r="D474">
        <v>42865</v>
      </c>
      <c r="E474" s="1">
        <f t="shared" si="15"/>
        <v>42232.333333333336</v>
      </c>
      <c r="F474">
        <v>0.50502000000000002</v>
      </c>
      <c r="G474">
        <v>0.50919999999999999</v>
      </c>
      <c r="H474">
        <v>0.22277</v>
      </c>
      <c r="I474">
        <v>0.22749</v>
      </c>
      <c r="J474">
        <f t="shared" si="14"/>
        <v>0.31981999999999999</v>
      </c>
    </row>
    <row r="475" spans="1:10" x14ac:dyDescent="0.25">
      <c r="A475">
        <v>1160.5</v>
      </c>
      <c r="B475">
        <v>42432</v>
      </c>
      <c r="C475">
        <v>41436</v>
      </c>
      <c r="D475">
        <v>43566</v>
      </c>
      <c r="E475" s="1">
        <f t="shared" si="15"/>
        <v>42478</v>
      </c>
      <c r="F475">
        <v>0.50595999999999997</v>
      </c>
      <c r="G475">
        <v>0.52512000000000003</v>
      </c>
      <c r="H475">
        <v>0.25490000000000002</v>
      </c>
      <c r="I475">
        <v>0.25962000000000002</v>
      </c>
      <c r="J475">
        <f t="shared" si="14"/>
        <v>0.34654666666666673</v>
      </c>
    </row>
    <row r="476" spans="1:10" x14ac:dyDescent="0.25">
      <c r="A476">
        <v>1162.2</v>
      </c>
      <c r="B476">
        <v>42253</v>
      </c>
      <c r="C476">
        <v>41779</v>
      </c>
      <c r="D476">
        <v>43714</v>
      </c>
      <c r="E476" s="1">
        <f t="shared" si="15"/>
        <v>42582</v>
      </c>
      <c r="F476">
        <v>0.50695999999999997</v>
      </c>
      <c r="G476">
        <v>0.53051999999999999</v>
      </c>
      <c r="H476">
        <v>0.31076999999999999</v>
      </c>
      <c r="I476">
        <v>0.31546999999999997</v>
      </c>
      <c r="J476">
        <f t="shared" si="14"/>
        <v>0.38558666666666669</v>
      </c>
    </row>
    <row r="477" spans="1:10" x14ac:dyDescent="0.25">
      <c r="A477">
        <v>1163.9000000000001</v>
      </c>
      <c r="B477">
        <v>42651</v>
      </c>
      <c r="C477">
        <v>41873</v>
      </c>
      <c r="D477">
        <v>43440</v>
      </c>
      <c r="E477" s="1">
        <f t="shared" si="15"/>
        <v>42654.666666666664</v>
      </c>
      <c r="F477">
        <v>0.50795999999999997</v>
      </c>
      <c r="G477">
        <v>0.53383999999999998</v>
      </c>
      <c r="H477">
        <v>0.34132000000000001</v>
      </c>
      <c r="I477">
        <v>0.34600999999999998</v>
      </c>
      <c r="J477">
        <f t="shared" si="14"/>
        <v>0.40705666666666662</v>
      </c>
    </row>
    <row r="478" spans="1:10" x14ac:dyDescent="0.25">
      <c r="A478">
        <v>1165.5</v>
      </c>
      <c r="B478">
        <v>42022</v>
      </c>
      <c r="C478">
        <v>41588</v>
      </c>
      <c r="D478">
        <v>44415</v>
      </c>
      <c r="E478" s="1">
        <f t="shared" si="15"/>
        <v>42675</v>
      </c>
      <c r="F478">
        <v>0.50890000000000002</v>
      </c>
      <c r="G478">
        <v>0.51556999999999997</v>
      </c>
      <c r="H478">
        <v>0.34305000000000002</v>
      </c>
      <c r="I478">
        <v>0.34775</v>
      </c>
      <c r="J478">
        <f t="shared" si="14"/>
        <v>0.40212333333333333</v>
      </c>
    </row>
    <row r="479" spans="1:10" x14ac:dyDescent="0.25">
      <c r="A479">
        <v>1167.2</v>
      </c>
      <c r="B479">
        <v>42253</v>
      </c>
      <c r="C479">
        <v>41870</v>
      </c>
      <c r="D479">
        <v>43465</v>
      </c>
      <c r="E479" s="1">
        <f t="shared" si="15"/>
        <v>42529.333333333336</v>
      </c>
      <c r="F479">
        <v>0.50990000000000002</v>
      </c>
      <c r="G479">
        <v>0.54218999999999995</v>
      </c>
      <c r="H479">
        <v>0.3821</v>
      </c>
      <c r="I479">
        <v>0.38679000000000002</v>
      </c>
      <c r="J479">
        <f t="shared" si="14"/>
        <v>0.43702666666666667</v>
      </c>
    </row>
    <row r="480" spans="1:10" x14ac:dyDescent="0.25">
      <c r="A480">
        <v>1168.9000000000001</v>
      </c>
      <c r="B480">
        <v>42587</v>
      </c>
      <c r="C480">
        <v>41940</v>
      </c>
      <c r="D480">
        <v>44210</v>
      </c>
      <c r="E480" s="1">
        <f t="shared" si="15"/>
        <v>42912.333333333336</v>
      </c>
      <c r="F480">
        <v>0.51090000000000002</v>
      </c>
      <c r="G480">
        <v>0.59543000000000001</v>
      </c>
      <c r="H480">
        <v>0.43129000000000001</v>
      </c>
      <c r="I480">
        <v>0.43596000000000001</v>
      </c>
      <c r="J480">
        <f t="shared" si="14"/>
        <v>0.48756000000000005</v>
      </c>
    </row>
    <row r="481" spans="1:10" x14ac:dyDescent="0.25">
      <c r="A481">
        <v>1170.5</v>
      </c>
      <c r="B481">
        <v>43019</v>
      </c>
      <c r="C481">
        <v>42265</v>
      </c>
      <c r="D481">
        <v>43661</v>
      </c>
      <c r="E481" s="1">
        <f t="shared" si="15"/>
        <v>42981.666666666664</v>
      </c>
      <c r="F481">
        <v>0.51183999999999996</v>
      </c>
      <c r="G481">
        <v>0.64466999999999997</v>
      </c>
      <c r="H481">
        <v>0.45193</v>
      </c>
      <c r="I481">
        <v>0.45659</v>
      </c>
      <c r="J481">
        <f t="shared" si="14"/>
        <v>0.51773000000000002</v>
      </c>
    </row>
    <row r="482" spans="1:10" x14ac:dyDescent="0.25">
      <c r="A482">
        <v>1172.2</v>
      </c>
      <c r="B482">
        <v>42525</v>
      </c>
      <c r="C482">
        <v>41645</v>
      </c>
      <c r="D482">
        <v>43809</v>
      </c>
      <c r="E482" s="1">
        <f t="shared" si="15"/>
        <v>42659.666666666664</v>
      </c>
      <c r="F482">
        <v>0.51283999999999996</v>
      </c>
      <c r="G482">
        <v>0.65061999999999998</v>
      </c>
      <c r="H482">
        <v>0.42841000000000001</v>
      </c>
      <c r="I482">
        <v>0.43309999999999998</v>
      </c>
      <c r="J482">
        <f t="shared" si="14"/>
        <v>0.50404333333333329</v>
      </c>
    </row>
    <row r="483" spans="1:10" x14ac:dyDescent="0.25">
      <c r="A483">
        <v>1173.9000000000001</v>
      </c>
      <c r="B483">
        <v>42914</v>
      </c>
      <c r="C483">
        <v>41885</v>
      </c>
      <c r="D483">
        <v>43440</v>
      </c>
      <c r="E483" s="1">
        <f t="shared" si="15"/>
        <v>42746.333333333336</v>
      </c>
      <c r="F483">
        <v>0.51383999999999996</v>
      </c>
      <c r="G483">
        <v>0.66010000000000002</v>
      </c>
      <c r="H483">
        <v>0.43690000000000001</v>
      </c>
      <c r="I483">
        <v>0.44159999999999999</v>
      </c>
      <c r="J483">
        <f t="shared" si="14"/>
        <v>0.51286666666666669</v>
      </c>
    </row>
    <row r="484" spans="1:10" x14ac:dyDescent="0.25">
      <c r="A484">
        <v>1175.5</v>
      </c>
      <c r="B484">
        <v>42771</v>
      </c>
      <c r="C484">
        <v>42039</v>
      </c>
      <c r="D484">
        <v>43362</v>
      </c>
      <c r="E484" s="1">
        <f t="shared" si="15"/>
        <v>42724</v>
      </c>
      <c r="F484">
        <v>0.51478000000000002</v>
      </c>
      <c r="G484">
        <v>0.66752</v>
      </c>
      <c r="H484">
        <v>0.47661999999999999</v>
      </c>
      <c r="I484">
        <v>0.48129</v>
      </c>
      <c r="J484">
        <f t="shared" si="14"/>
        <v>0.54181000000000001</v>
      </c>
    </row>
    <row r="485" spans="1:10" x14ac:dyDescent="0.25">
      <c r="A485">
        <v>1177.2</v>
      </c>
      <c r="B485">
        <v>42625</v>
      </c>
      <c r="C485">
        <v>42028</v>
      </c>
      <c r="D485">
        <v>43445</v>
      </c>
      <c r="E485" s="1">
        <f t="shared" si="15"/>
        <v>42699.333333333336</v>
      </c>
      <c r="F485">
        <v>0.51578000000000002</v>
      </c>
      <c r="G485">
        <v>0.65364</v>
      </c>
      <c r="H485">
        <v>0.53097000000000005</v>
      </c>
      <c r="I485">
        <v>0.53559000000000001</v>
      </c>
      <c r="J485">
        <f t="shared" si="14"/>
        <v>0.57340000000000002</v>
      </c>
    </row>
    <row r="486" spans="1:10" x14ac:dyDescent="0.25">
      <c r="A486">
        <v>1178.9000000000001</v>
      </c>
      <c r="B486">
        <v>42622</v>
      </c>
      <c r="C486">
        <v>42286</v>
      </c>
      <c r="D486">
        <v>44236</v>
      </c>
      <c r="E486" s="1">
        <f t="shared" si="15"/>
        <v>43048</v>
      </c>
      <c r="F486">
        <v>0.51678000000000002</v>
      </c>
      <c r="G486">
        <v>0.64071</v>
      </c>
      <c r="H486">
        <v>0.55020000000000002</v>
      </c>
      <c r="I486">
        <v>0.55479999999999996</v>
      </c>
      <c r="J486">
        <f t="shared" si="14"/>
        <v>0.58190333333333333</v>
      </c>
    </row>
    <row r="487" spans="1:10" x14ac:dyDescent="0.25">
      <c r="A487">
        <v>1180.5</v>
      </c>
      <c r="B487">
        <v>42137</v>
      </c>
      <c r="C487">
        <v>42109</v>
      </c>
      <c r="D487">
        <v>44176</v>
      </c>
      <c r="E487" s="1">
        <f t="shared" si="15"/>
        <v>42807.333333333336</v>
      </c>
      <c r="F487">
        <v>0.51771999999999996</v>
      </c>
      <c r="G487">
        <v>0.63583999999999996</v>
      </c>
      <c r="H487">
        <v>0.53751000000000004</v>
      </c>
      <c r="I487">
        <v>0.54213</v>
      </c>
      <c r="J487">
        <f t="shared" si="14"/>
        <v>0.57182666666666671</v>
      </c>
    </row>
    <row r="488" spans="1:10" x14ac:dyDescent="0.25">
      <c r="A488">
        <v>1182.2</v>
      </c>
      <c r="B488">
        <v>42904</v>
      </c>
      <c r="C488">
        <v>41695</v>
      </c>
      <c r="D488">
        <v>43809</v>
      </c>
      <c r="E488" s="1">
        <f t="shared" si="15"/>
        <v>42802.666666666664</v>
      </c>
      <c r="F488">
        <v>0.51871999999999996</v>
      </c>
      <c r="G488">
        <v>0.65195000000000003</v>
      </c>
      <c r="H488">
        <v>0.51204000000000005</v>
      </c>
      <c r="I488">
        <v>0.51668000000000003</v>
      </c>
      <c r="J488">
        <f t="shared" si="14"/>
        <v>0.56022333333333341</v>
      </c>
    </row>
    <row r="489" spans="1:10" x14ac:dyDescent="0.25">
      <c r="A489">
        <v>1183.8</v>
      </c>
      <c r="B489">
        <v>42088</v>
      </c>
      <c r="C489">
        <v>41994</v>
      </c>
      <c r="D489">
        <v>43628</v>
      </c>
      <c r="E489" s="1">
        <f t="shared" si="15"/>
        <v>42570</v>
      </c>
      <c r="F489">
        <v>0.51966000000000001</v>
      </c>
      <c r="G489">
        <v>0.64968000000000004</v>
      </c>
      <c r="H489">
        <v>0.498</v>
      </c>
      <c r="I489">
        <v>0.50263999999999998</v>
      </c>
      <c r="J489">
        <f t="shared" si="14"/>
        <v>0.55010666666666663</v>
      </c>
    </row>
    <row r="490" spans="1:10" x14ac:dyDescent="0.25">
      <c r="A490">
        <v>1185.5</v>
      </c>
      <c r="B490">
        <v>42645</v>
      </c>
      <c r="C490">
        <v>41690</v>
      </c>
      <c r="D490">
        <v>43593</v>
      </c>
      <c r="E490" s="1">
        <f t="shared" si="15"/>
        <v>42642.666666666664</v>
      </c>
      <c r="F490">
        <v>0.52066000000000001</v>
      </c>
      <c r="G490">
        <v>0.68284</v>
      </c>
      <c r="H490">
        <v>0.49786000000000002</v>
      </c>
      <c r="I490">
        <v>0.50248999999999999</v>
      </c>
      <c r="J490">
        <f t="shared" si="14"/>
        <v>0.56106333333333336</v>
      </c>
    </row>
    <row r="491" spans="1:10" x14ac:dyDescent="0.25">
      <c r="A491">
        <v>1187.2</v>
      </c>
      <c r="B491">
        <v>42668</v>
      </c>
      <c r="C491">
        <v>41680</v>
      </c>
      <c r="D491">
        <v>43902</v>
      </c>
      <c r="E491" s="1">
        <f t="shared" si="15"/>
        <v>42750</v>
      </c>
      <c r="F491">
        <v>0.52166000000000001</v>
      </c>
      <c r="G491">
        <v>0.70845000000000002</v>
      </c>
      <c r="H491">
        <v>0.55164000000000002</v>
      </c>
      <c r="I491">
        <v>0.55620999999999998</v>
      </c>
      <c r="J491">
        <f t="shared" si="14"/>
        <v>0.60543333333333338</v>
      </c>
    </row>
    <row r="492" spans="1:10" x14ac:dyDescent="0.25">
      <c r="A492">
        <v>1188.8</v>
      </c>
      <c r="B492">
        <v>42885</v>
      </c>
      <c r="C492">
        <v>42388</v>
      </c>
      <c r="D492">
        <v>44275</v>
      </c>
      <c r="E492" s="1">
        <f t="shared" si="15"/>
        <v>43182.666666666664</v>
      </c>
      <c r="F492">
        <v>0.52259999999999995</v>
      </c>
      <c r="G492">
        <v>0.74141999999999997</v>
      </c>
      <c r="H492">
        <v>0.63617000000000001</v>
      </c>
      <c r="I492">
        <v>0.64066000000000001</v>
      </c>
      <c r="J492">
        <f t="shared" si="14"/>
        <v>0.67275000000000007</v>
      </c>
    </row>
    <row r="493" spans="1:10" x14ac:dyDescent="0.25">
      <c r="A493">
        <v>1190.5</v>
      </c>
      <c r="B493">
        <v>42536</v>
      </c>
      <c r="C493">
        <v>42497</v>
      </c>
      <c r="D493">
        <v>44192</v>
      </c>
      <c r="E493" s="1">
        <f t="shared" si="15"/>
        <v>43075</v>
      </c>
      <c r="F493">
        <v>0.52359999999999995</v>
      </c>
      <c r="G493">
        <v>0.74670999999999998</v>
      </c>
      <c r="H493">
        <v>0.68554999999999999</v>
      </c>
      <c r="I493">
        <v>0.68998000000000004</v>
      </c>
      <c r="J493">
        <f t="shared" si="14"/>
        <v>0.70741333333333323</v>
      </c>
    </row>
    <row r="494" spans="1:10" x14ac:dyDescent="0.25">
      <c r="A494">
        <v>1192.0999999999999</v>
      </c>
      <c r="B494">
        <v>43133</v>
      </c>
      <c r="C494">
        <v>42037</v>
      </c>
      <c r="D494">
        <v>43621</v>
      </c>
      <c r="E494" s="1">
        <f t="shared" si="15"/>
        <v>42930.333333333336</v>
      </c>
      <c r="F494">
        <v>0.52454000000000001</v>
      </c>
      <c r="G494">
        <v>0.77219000000000004</v>
      </c>
      <c r="H494">
        <v>0.67795000000000005</v>
      </c>
      <c r="I494">
        <v>0.68237000000000003</v>
      </c>
      <c r="J494">
        <f t="shared" si="14"/>
        <v>0.71083666666666678</v>
      </c>
    </row>
    <row r="495" spans="1:10" x14ac:dyDescent="0.25">
      <c r="A495">
        <v>1193.8</v>
      </c>
      <c r="B495">
        <v>42655</v>
      </c>
      <c r="C495">
        <v>42388</v>
      </c>
      <c r="D495">
        <v>43705</v>
      </c>
      <c r="E495" s="1">
        <f t="shared" si="15"/>
        <v>42916</v>
      </c>
      <c r="F495">
        <v>0.52554000000000001</v>
      </c>
      <c r="G495">
        <v>0.78132000000000001</v>
      </c>
      <c r="H495">
        <v>0.70623000000000002</v>
      </c>
      <c r="I495">
        <v>0.71060000000000001</v>
      </c>
      <c r="J495">
        <f t="shared" si="14"/>
        <v>0.73271666666666668</v>
      </c>
    </row>
    <row r="496" spans="1:10" x14ac:dyDescent="0.25">
      <c r="A496">
        <v>1195.4000000000001</v>
      </c>
      <c r="B496">
        <v>42964</v>
      </c>
      <c r="C496">
        <v>42351</v>
      </c>
      <c r="D496">
        <v>43618</v>
      </c>
      <c r="E496" s="1">
        <f t="shared" si="15"/>
        <v>42977.666666666664</v>
      </c>
      <c r="F496">
        <v>0.52647999999999995</v>
      </c>
      <c r="G496">
        <v>0.78827999999999998</v>
      </c>
      <c r="H496">
        <v>0.71857000000000004</v>
      </c>
      <c r="I496">
        <v>0.72291000000000005</v>
      </c>
      <c r="J496">
        <f t="shared" si="14"/>
        <v>0.74325333333333343</v>
      </c>
    </row>
    <row r="497" spans="1:10" x14ac:dyDescent="0.25">
      <c r="A497">
        <v>1197.0999999999999</v>
      </c>
      <c r="B497">
        <v>42723</v>
      </c>
      <c r="C497">
        <v>42412</v>
      </c>
      <c r="D497">
        <v>43592</v>
      </c>
      <c r="E497" s="1">
        <f t="shared" si="15"/>
        <v>42909</v>
      </c>
      <c r="F497">
        <v>0.52747999999999995</v>
      </c>
      <c r="G497">
        <v>0.76949000000000001</v>
      </c>
      <c r="H497">
        <v>0.69016999999999995</v>
      </c>
      <c r="I497">
        <v>0.69450999999999996</v>
      </c>
      <c r="J497">
        <f t="shared" si="14"/>
        <v>0.71805666666666657</v>
      </c>
    </row>
    <row r="498" spans="1:10" x14ac:dyDescent="0.25">
      <c r="A498">
        <v>1198.8</v>
      </c>
      <c r="B498">
        <v>42399</v>
      </c>
      <c r="C498">
        <v>41347</v>
      </c>
      <c r="D498">
        <v>43110</v>
      </c>
      <c r="E498" s="1">
        <f t="shared" si="15"/>
        <v>42285.333333333336</v>
      </c>
      <c r="F498">
        <v>0.52847999999999995</v>
      </c>
      <c r="G498">
        <v>0.74009000000000003</v>
      </c>
      <c r="H498">
        <v>0.62243000000000004</v>
      </c>
      <c r="I498">
        <v>0.62680999999999998</v>
      </c>
      <c r="J498">
        <f t="shared" si="14"/>
        <v>0.66310999999999998</v>
      </c>
    </row>
    <row r="499" spans="1:10" x14ac:dyDescent="0.25">
      <c r="A499">
        <v>1200.4000000000001</v>
      </c>
      <c r="B499">
        <v>42298</v>
      </c>
      <c r="C499">
        <v>42022</v>
      </c>
      <c r="D499">
        <v>43251</v>
      </c>
      <c r="E499" s="1">
        <f t="shared" si="15"/>
        <v>42523.666666666664</v>
      </c>
      <c r="F499">
        <v>0.52942</v>
      </c>
      <c r="G499">
        <v>0.70552000000000004</v>
      </c>
      <c r="H499">
        <v>0.59619999999999995</v>
      </c>
      <c r="I499">
        <v>0.60057000000000005</v>
      </c>
      <c r="J499">
        <f t="shared" si="14"/>
        <v>0.63409666666666664</v>
      </c>
    </row>
    <row r="500" spans="1:10" x14ac:dyDescent="0.25">
      <c r="A500">
        <v>1202.0999999999999</v>
      </c>
      <c r="B500">
        <v>42027</v>
      </c>
      <c r="C500">
        <v>41412</v>
      </c>
      <c r="D500">
        <v>43397</v>
      </c>
      <c r="E500" s="1">
        <f t="shared" si="15"/>
        <v>42278.666666666664</v>
      </c>
      <c r="F500">
        <v>0.53042</v>
      </c>
      <c r="G500">
        <v>0.70016</v>
      </c>
      <c r="H500">
        <v>0.56071000000000004</v>
      </c>
      <c r="I500">
        <v>0.56508999999999998</v>
      </c>
      <c r="J500">
        <f t="shared" si="14"/>
        <v>0.60865333333333338</v>
      </c>
    </row>
    <row r="501" spans="1:10" x14ac:dyDescent="0.25">
      <c r="A501">
        <v>1203.7</v>
      </c>
      <c r="B501">
        <v>42154</v>
      </c>
      <c r="C501">
        <v>41154</v>
      </c>
      <c r="D501">
        <v>43402</v>
      </c>
      <c r="E501" s="1">
        <f t="shared" si="15"/>
        <v>42236.666666666664</v>
      </c>
      <c r="F501">
        <v>0.53136000000000005</v>
      </c>
      <c r="G501">
        <v>0.71223000000000003</v>
      </c>
      <c r="H501">
        <v>0.56230000000000002</v>
      </c>
      <c r="I501">
        <v>0.56664000000000003</v>
      </c>
      <c r="J501">
        <f t="shared" si="14"/>
        <v>0.61372333333333329</v>
      </c>
    </row>
    <row r="502" spans="1:10" x14ac:dyDescent="0.25">
      <c r="A502">
        <v>1205.4000000000001</v>
      </c>
      <c r="B502">
        <v>42355</v>
      </c>
      <c r="C502">
        <v>41708</v>
      </c>
      <c r="D502">
        <v>43452</v>
      </c>
      <c r="E502" s="1">
        <f t="shared" si="15"/>
        <v>42505</v>
      </c>
      <c r="F502">
        <v>0.53236000000000006</v>
      </c>
      <c r="G502">
        <v>0.72487000000000001</v>
      </c>
      <c r="H502">
        <v>0.60555000000000003</v>
      </c>
      <c r="I502">
        <v>0.60980999999999996</v>
      </c>
      <c r="J502">
        <f t="shared" si="14"/>
        <v>0.64674333333333334</v>
      </c>
    </row>
    <row r="503" spans="1:10" x14ac:dyDescent="0.25">
      <c r="A503">
        <v>1207</v>
      </c>
      <c r="B503">
        <v>41893</v>
      </c>
      <c r="C503">
        <v>41714</v>
      </c>
      <c r="D503">
        <v>42946</v>
      </c>
      <c r="E503" s="1">
        <f t="shared" si="15"/>
        <v>42184.333333333336</v>
      </c>
      <c r="F503">
        <v>0.5333</v>
      </c>
      <c r="G503">
        <v>0.72879000000000005</v>
      </c>
      <c r="H503">
        <v>0.65593000000000001</v>
      </c>
      <c r="I503">
        <v>0.66010000000000002</v>
      </c>
      <c r="J503">
        <f t="shared" si="14"/>
        <v>0.68160666666666669</v>
      </c>
    </row>
    <row r="504" spans="1:10" x14ac:dyDescent="0.25">
      <c r="A504">
        <v>1208.7</v>
      </c>
      <c r="B504">
        <v>42252</v>
      </c>
      <c r="C504">
        <v>41614</v>
      </c>
      <c r="D504">
        <v>42953</v>
      </c>
      <c r="E504" s="1">
        <f t="shared" si="15"/>
        <v>42273</v>
      </c>
      <c r="F504">
        <v>0.5343</v>
      </c>
      <c r="G504">
        <v>0.73155999999999999</v>
      </c>
      <c r="H504">
        <v>0.66996</v>
      </c>
      <c r="I504">
        <v>0.67408000000000001</v>
      </c>
      <c r="J504">
        <f t="shared" si="14"/>
        <v>0.69186666666666674</v>
      </c>
    </row>
    <row r="505" spans="1:10" x14ac:dyDescent="0.25">
      <c r="A505">
        <v>1210.3</v>
      </c>
      <c r="B505">
        <v>42025</v>
      </c>
      <c r="C505">
        <v>41591</v>
      </c>
      <c r="D505">
        <v>43315</v>
      </c>
      <c r="E505" s="1">
        <f t="shared" si="15"/>
        <v>42310.333333333336</v>
      </c>
      <c r="F505">
        <v>0.53524000000000005</v>
      </c>
      <c r="G505">
        <v>0.70487999999999995</v>
      </c>
      <c r="H505">
        <v>0.65168000000000004</v>
      </c>
      <c r="I505">
        <v>0.65576999999999996</v>
      </c>
      <c r="J505">
        <f t="shared" si="14"/>
        <v>0.67077666666666669</v>
      </c>
    </row>
    <row r="506" spans="1:10" x14ac:dyDescent="0.25">
      <c r="A506">
        <v>1212</v>
      </c>
      <c r="B506">
        <v>41538</v>
      </c>
      <c r="C506">
        <v>41544</v>
      </c>
      <c r="D506">
        <v>43348</v>
      </c>
      <c r="E506" s="1">
        <f t="shared" si="15"/>
        <v>42143.333333333336</v>
      </c>
      <c r="F506">
        <v>0.53624000000000005</v>
      </c>
      <c r="G506">
        <v>0.68596999999999997</v>
      </c>
      <c r="H506">
        <v>0.63304000000000005</v>
      </c>
      <c r="I506">
        <v>0.6371</v>
      </c>
      <c r="J506">
        <f t="shared" si="14"/>
        <v>0.65203666666666671</v>
      </c>
    </row>
    <row r="507" spans="1:10" x14ac:dyDescent="0.25">
      <c r="A507">
        <v>1213.5999999999999</v>
      </c>
      <c r="B507">
        <v>41632</v>
      </c>
      <c r="C507">
        <v>41091</v>
      </c>
      <c r="D507">
        <v>42784</v>
      </c>
      <c r="E507" s="1">
        <f t="shared" si="15"/>
        <v>41835.666666666664</v>
      </c>
      <c r="F507">
        <v>0.53717999999999999</v>
      </c>
      <c r="G507">
        <v>0.68796999999999997</v>
      </c>
      <c r="H507">
        <v>0.63666</v>
      </c>
      <c r="I507">
        <v>0.64066999999999996</v>
      </c>
      <c r="J507">
        <f t="shared" si="14"/>
        <v>0.65510000000000002</v>
      </c>
    </row>
    <row r="508" spans="1:10" x14ac:dyDescent="0.25">
      <c r="A508">
        <v>1215.3</v>
      </c>
      <c r="B508">
        <v>42193</v>
      </c>
      <c r="C508">
        <v>41611</v>
      </c>
      <c r="D508">
        <v>42741</v>
      </c>
      <c r="E508" s="1">
        <f t="shared" si="15"/>
        <v>42181.666666666664</v>
      </c>
      <c r="F508">
        <v>0.53817999999999999</v>
      </c>
      <c r="G508">
        <v>0.71694999999999998</v>
      </c>
      <c r="H508">
        <v>0.65917000000000003</v>
      </c>
      <c r="I508">
        <v>0.66312000000000004</v>
      </c>
      <c r="J508">
        <f t="shared" si="14"/>
        <v>0.67974666666666661</v>
      </c>
    </row>
    <row r="509" spans="1:10" x14ac:dyDescent="0.25">
      <c r="A509">
        <v>1216.9000000000001</v>
      </c>
      <c r="B509">
        <v>41415</v>
      </c>
      <c r="C509">
        <v>41475</v>
      </c>
      <c r="D509">
        <v>42849</v>
      </c>
      <c r="E509" s="1">
        <f t="shared" si="15"/>
        <v>41913</v>
      </c>
      <c r="F509">
        <v>0.53912000000000004</v>
      </c>
      <c r="G509">
        <v>0.73390999999999995</v>
      </c>
      <c r="H509">
        <v>0.63961000000000001</v>
      </c>
      <c r="I509">
        <v>0.64351000000000003</v>
      </c>
      <c r="J509">
        <f t="shared" si="14"/>
        <v>0.6723433333333334</v>
      </c>
    </row>
    <row r="510" spans="1:10" x14ac:dyDescent="0.25">
      <c r="A510">
        <v>1218.5999999999999</v>
      </c>
      <c r="B510">
        <v>42213</v>
      </c>
      <c r="C510">
        <v>40673</v>
      </c>
      <c r="D510">
        <v>42981</v>
      </c>
      <c r="E510" s="1">
        <f t="shared" si="15"/>
        <v>41955.666666666664</v>
      </c>
      <c r="F510">
        <v>0.54012000000000004</v>
      </c>
      <c r="G510">
        <v>0.76293</v>
      </c>
      <c r="H510">
        <v>0.58253999999999995</v>
      </c>
      <c r="I510">
        <v>0.58645000000000003</v>
      </c>
      <c r="J510">
        <f t="shared" si="14"/>
        <v>0.64397333333333329</v>
      </c>
    </row>
    <row r="511" spans="1:10" x14ac:dyDescent="0.25">
      <c r="A511">
        <v>1220.2</v>
      </c>
      <c r="B511">
        <v>42069</v>
      </c>
      <c r="C511">
        <v>41025</v>
      </c>
      <c r="D511">
        <v>43005</v>
      </c>
      <c r="E511" s="1">
        <f t="shared" si="15"/>
        <v>42033</v>
      </c>
      <c r="F511">
        <v>0.54105999999999999</v>
      </c>
      <c r="G511">
        <v>0.77217000000000002</v>
      </c>
      <c r="H511">
        <v>0.57896999999999998</v>
      </c>
      <c r="I511">
        <v>0.58282</v>
      </c>
      <c r="J511">
        <f t="shared" si="14"/>
        <v>0.6446533333333333</v>
      </c>
    </row>
    <row r="512" spans="1:10" x14ac:dyDescent="0.25">
      <c r="A512">
        <v>1221.9000000000001</v>
      </c>
      <c r="B512">
        <v>41654</v>
      </c>
      <c r="C512">
        <v>40929</v>
      </c>
      <c r="D512">
        <v>42790</v>
      </c>
      <c r="E512" s="1">
        <f t="shared" si="15"/>
        <v>41791</v>
      </c>
      <c r="F512">
        <v>0.54205999999999999</v>
      </c>
      <c r="G512">
        <v>0.75536999999999999</v>
      </c>
      <c r="H512">
        <v>0.58557999999999999</v>
      </c>
      <c r="I512">
        <v>0.58936999999999995</v>
      </c>
      <c r="J512">
        <f t="shared" si="14"/>
        <v>0.6434399999999999</v>
      </c>
    </row>
    <row r="513" spans="1:10" x14ac:dyDescent="0.25">
      <c r="A513">
        <v>1223.5</v>
      </c>
      <c r="B513">
        <v>41852</v>
      </c>
      <c r="C513">
        <v>40963</v>
      </c>
      <c r="D513">
        <v>42413</v>
      </c>
      <c r="E513" s="1">
        <f t="shared" si="15"/>
        <v>41742.666666666664</v>
      </c>
      <c r="F513">
        <v>0.54300000000000004</v>
      </c>
      <c r="G513">
        <v>0.74722</v>
      </c>
      <c r="H513">
        <v>0.58387</v>
      </c>
      <c r="I513">
        <v>0.58760000000000001</v>
      </c>
      <c r="J513">
        <f t="shared" si="14"/>
        <v>0.63956333333333337</v>
      </c>
    </row>
    <row r="514" spans="1:10" x14ac:dyDescent="0.25">
      <c r="A514">
        <v>1225.2</v>
      </c>
      <c r="B514">
        <v>41601</v>
      </c>
      <c r="C514">
        <v>40342</v>
      </c>
      <c r="D514">
        <v>42306</v>
      </c>
      <c r="E514" s="1">
        <f t="shared" si="15"/>
        <v>41416.333333333336</v>
      </c>
      <c r="F514">
        <v>0.54400000000000004</v>
      </c>
      <c r="G514">
        <v>0.76617999999999997</v>
      </c>
      <c r="H514">
        <v>0.56498999999999999</v>
      </c>
      <c r="I514">
        <v>0.56867999999999996</v>
      </c>
      <c r="J514">
        <f t="shared" si="14"/>
        <v>0.63328333333333331</v>
      </c>
    </row>
    <row r="515" spans="1:10" x14ac:dyDescent="0.25">
      <c r="A515">
        <v>1226.8</v>
      </c>
      <c r="B515">
        <v>42062</v>
      </c>
      <c r="C515">
        <v>41098</v>
      </c>
      <c r="D515">
        <v>42292</v>
      </c>
      <c r="E515" s="1">
        <f t="shared" si="15"/>
        <v>41817.333333333336</v>
      </c>
      <c r="F515">
        <v>0.54493999999999998</v>
      </c>
      <c r="G515">
        <v>0.78712000000000004</v>
      </c>
      <c r="H515">
        <v>0.59177999999999997</v>
      </c>
      <c r="I515">
        <v>0.59538000000000002</v>
      </c>
      <c r="J515">
        <f t="shared" ref="J515:J578" si="16">AVERAGE(G515:I515)</f>
        <v>0.65809333333333331</v>
      </c>
    </row>
    <row r="516" spans="1:10" x14ac:dyDescent="0.25">
      <c r="A516">
        <v>1228.4000000000001</v>
      </c>
      <c r="B516">
        <v>41535</v>
      </c>
      <c r="C516">
        <v>40533</v>
      </c>
      <c r="D516">
        <v>42270</v>
      </c>
      <c r="E516" s="1">
        <f t="shared" ref="E516:E579" si="17">AVERAGE(B516:D516)</f>
        <v>41446</v>
      </c>
      <c r="F516">
        <v>0.54588000000000003</v>
      </c>
      <c r="G516">
        <v>0.73887000000000003</v>
      </c>
      <c r="H516">
        <v>0.57852999999999999</v>
      </c>
      <c r="I516">
        <v>0.58206000000000002</v>
      </c>
      <c r="J516">
        <f t="shared" si="16"/>
        <v>0.63315333333333335</v>
      </c>
    </row>
    <row r="517" spans="1:10" x14ac:dyDescent="0.25">
      <c r="A517">
        <v>1230.0999999999999</v>
      </c>
      <c r="B517">
        <v>41161</v>
      </c>
      <c r="C517">
        <v>40526</v>
      </c>
      <c r="D517">
        <v>42503</v>
      </c>
      <c r="E517" s="1">
        <f t="shared" si="17"/>
        <v>41396.666666666664</v>
      </c>
      <c r="F517">
        <v>0.54688000000000003</v>
      </c>
      <c r="G517">
        <v>0.67723999999999995</v>
      </c>
      <c r="H517">
        <v>0.56598999999999999</v>
      </c>
      <c r="I517">
        <v>0.56947000000000003</v>
      </c>
      <c r="J517">
        <f t="shared" si="16"/>
        <v>0.60423333333333329</v>
      </c>
    </row>
    <row r="518" spans="1:10" x14ac:dyDescent="0.25">
      <c r="A518">
        <v>1231.7</v>
      </c>
      <c r="B518">
        <v>40551</v>
      </c>
      <c r="C518">
        <v>40411</v>
      </c>
      <c r="D518">
        <v>41629</v>
      </c>
      <c r="E518" s="1">
        <f t="shared" si="17"/>
        <v>40863.666666666664</v>
      </c>
      <c r="F518">
        <v>0.54781999999999997</v>
      </c>
      <c r="G518">
        <v>0.64732999999999996</v>
      </c>
      <c r="H518">
        <v>0.56271000000000004</v>
      </c>
      <c r="I518">
        <v>0.56611999999999996</v>
      </c>
      <c r="J518">
        <f t="shared" si="16"/>
        <v>0.59205333333333332</v>
      </c>
    </row>
    <row r="519" spans="1:10" x14ac:dyDescent="0.25">
      <c r="A519">
        <v>1233.4000000000001</v>
      </c>
      <c r="B519">
        <v>41453</v>
      </c>
      <c r="C519">
        <v>40611</v>
      </c>
      <c r="D519">
        <v>42514</v>
      </c>
      <c r="E519" s="1">
        <f t="shared" si="17"/>
        <v>41526</v>
      </c>
      <c r="F519">
        <v>0.54881999999999997</v>
      </c>
      <c r="G519">
        <v>0.70077</v>
      </c>
      <c r="H519">
        <v>0.58460999999999996</v>
      </c>
      <c r="I519">
        <v>0.58792999999999995</v>
      </c>
      <c r="J519">
        <f t="shared" si="16"/>
        <v>0.62443666666666664</v>
      </c>
    </row>
    <row r="520" spans="1:10" x14ac:dyDescent="0.25">
      <c r="A520">
        <v>1235</v>
      </c>
      <c r="B520">
        <v>41125</v>
      </c>
      <c r="C520">
        <v>40376</v>
      </c>
      <c r="D520">
        <v>42430</v>
      </c>
      <c r="E520" s="1">
        <f t="shared" si="17"/>
        <v>41310.333333333336</v>
      </c>
      <c r="F520">
        <v>0.54976999999999998</v>
      </c>
      <c r="G520">
        <v>0.72250000000000003</v>
      </c>
      <c r="H520">
        <v>0.56962999999999997</v>
      </c>
      <c r="I520">
        <v>0.57287999999999994</v>
      </c>
      <c r="J520">
        <f t="shared" si="16"/>
        <v>0.62166999999999994</v>
      </c>
    </row>
    <row r="521" spans="1:10" x14ac:dyDescent="0.25">
      <c r="A521">
        <v>1236.7</v>
      </c>
      <c r="B521">
        <v>41315</v>
      </c>
      <c r="C521">
        <v>40201</v>
      </c>
      <c r="D521">
        <v>42030</v>
      </c>
      <c r="E521" s="1">
        <f t="shared" si="17"/>
        <v>41182</v>
      </c>
      <c r="F521">
        <v>0.55076000000000003</v>
      </c>
      <c r="G521">
        <v>0.71136999999999995</v>
      </c>
      <c r="H521">
        <v>0.54559000000000002</v>
      </c>
      <c r="I521">
        <v>0.54878000000000005</v>
      </c>
      <c r="J521">
        <f t="shared" si="16"/>
        <v>0.6019133333333333</v>
      </c>
    </row>
    <row r="522" spans="1:10" x14ac:dyDescent="0.25">
      <c r="A522">
        <v>1238.3</v>
      </c>
      <c r="B522">
        <v>40541</v>
      </c>
      <c r="C522">
        <v>40127</v>
      </c>
      <c r="D522">
        <v>42254</v>
      </c>
      <c r="E522" s="1">
        <f t="shared" si="17"/>
        <v>40974</v>
      </c>
      <c r="F522">
        <v>0.55171000000000003</v>
      </c>
      <c r="G522">
        <v>0.68371999999999999</v>
      </c>
      <c r="H522">
        <v>0.53139000000000003</v>
      </c>
      <c r="I522">
        <v>0.53452</v>
      </c>
      <c r="J522">
        <f t="shared" si="16"/>
        <v>0.58321000000000012</v>
      </c>
    </row>
    <row r="523" spans="1:10" x14ac:dyDescent="0.25">
      <c r="A523">
        <v>1239.9000000000001</v>
      </c>
      <c r="B523">
        <v>41155</v>
      </c>
      <c r="C523">
        <v>40165</v>
      </c>
      <c r="D523">
        <v>41526</v>
      </c>
      <c r="E523" s="1">
        <f t="shared" si="17"/>
        <v>40948.666666666664</v>
      </c>
      <c r="F523">
        <v>0.55264999999999997</v>
      </c>
      <c r="G523">
        <v>0.70267000000000002</v>
      </c>
      <c r="H523">
        <v>0.56379999999999997</v>
      </c>
      <c r="I523">
        <v>0.56681000000000004</v>
      </c>
      <c r="J523">
        <f t="shared" si="16"/>
        <v>0.61109333333333338</v>
      </c>
    </row>
    <row r="524" spans="1:10" x14ac:dyDescent="0.25">
      <c r="A524">
        <v>1241.5999999999999</v>
      </c>
      <c r="B524">
        <v>40975</v>
      </c>
      <c r="C524">
        <v>40231</v>
      </c>
      <c r="D524">
        <v>41544</v>
      </c>
      <c r="E524" s="1">
        <f t="shared" si="17"/>
        <v>40916.666666666664</v>
      </c>
      <c r="F524">
        <v>0.55364999999999998</v>
      </c>
      <c r="G524">
        <v>0.70325000000000004</v>
      </c>
      <c r="H524">
        <v>0.59701000000000004</v>
      </c>
      <c r="I524">
        <v>0.59989999999999999</v>
      </c>
      <c r="J524">
        <f t="shared" si="16"/>
        <v>0.63338666666666665</v>
      </c>
    </row>
    <row r="525" spans="1:10" x14ac:dyDescent="0.25">
      <c r="A525">
        <v>1243.2</v>
      </c>
      <c r="B525">
        <v>40666</v>
      </c>
      <c r="C525">
        <v>40519</v>
      </c>
      <c r="D525">
        <v>41686</v>
      </c>
      <c r="E525" s="1">
        <f t="shared" si="17"/>
        <v>40957</v>
      </c>
      <c r="F525">
        <v>0.55459000000000003</v>
      </c>
      <c r="G525">
        <v>0.69155</v>
      </c>
      <c r="H525">
        <v>0.59892000000000001</v>
      </c>
      <c r="I525">
        <v>0.60172000000000003</v>
      </c>
      <c r="J525">
        <f t="shared" si="16"/>
        <v>0.63073000000000001</v>
      </c>
    </row>
    <row r="526" spans="1:10" x14ac:dyDescent="0.25">
      <c r="A526">
        <v>1244.9000000000001</v>
      </c>
      <c r="B526">
        <v>40671</v>
      </c>
      <c r="C526">
        <v>39745</v>
      </c>
      <c r="D526">
        <v>41579</v>
      </c>
      <c r="E526" s="1">
        <f t="shared" si="17"/>
        <v>40665</v>
      </c>
      <c r="F526">
        <v>0.55559000000000003</v>
      </c>
      <c r="G526">
        <v>0.68225999999999998</v>
      </c>
      <c r="H526">
        <v>0.56330999999999998</v>
      </c>
      <c r="I526">
        <v>0.56605000000000005</v>
      </c>
      <c r="J526">
        <f t="shared" si="16"/>
        <v>0.60387333333333337</v>
      </c>
    </row>
    <row r="527" spans="1:10" x14ac:dyDescent="0.25">
      <c r="A527">
        <v>1246.5</v>
      </c>
      <c r="B527">
        <v>40737</v>
      </c>
      <c r="C527">
        <v>40014</v>
      </c>
      <c r="D527">
        <v>41862</v>
      </c>
      <c r="E527" s="1">
        <f t="shared" si="17"/>
        <v>40871</v>
      </c>
      <c r="F527">
        <v>0.55652999999999997</v>
      </c>
      <c r="G527">
        <v>0.68957999999999997</v>
      </c>
      <c r="H527">
        <v>0.56357999999999997</v>
      </c>
      <c r="I527">
        <v>0.56621999999999995</v>
      </c>
      <c r="J527">
        <f t="shared" si="16"/>
        <v>0.60645999999999989</v>
      </c>
    </row>
    <row r="528" spans="1:10" x14ac:dyDescent="0.25">
      <c r="A528">
        <v>1248.0999999999999</v>
      </c>
      <c r="B528">
        <v>40594</v>
      </c>
      <c r="C528">
        <v>40099</v>
      </c>
      <c r="D528">
        <v>41442</v>
      </c>
      <c r="E528" s="1">
        <f t="shared" si="17"/>
        <v>40711.666666666664</v>
      </c>
      <c r="F528">
        <v>0.55747000000000002</v>
      </c>
      <c r="G528">
        <v>0.68467999999999996</v>
      </c>
      <c r="H528">
        <v>0.58303000000000005</v>
      </c>
      <c r="I528">
        <v>0.58555999999999997</v>
      </c>
      <c r="J528">
        <f t="shared" si="16"/>
        <v>0.61775666666666673</v>
      </c>
    </row>
    <row r="529" spans="1:10" x14ac:dyDescent="0.25">
      <c r="A529">
        <v>1249.8</v>
      </c>
      <c r="B529">
        <v>40406</v>
      </c>
      <c r="C529">
        <v>39817</v>
      </c>
      <c r="D529">
        <v>41335</v>
      </c>
      <c r="E529" s="1">
        <f t="shared" si="17"/>
        <v>40519.333333333336</v>
      </c>
      <c r="F529">
        <v>0.55847000000000002</v>
      </c>
      <c r="G529">
        <v>0.67323</v>
      </c>
      <c r="H529">
        <v>0.55461000000000005</v>
      </c>
      <c r="I529">
        <v>0.55708000000000002</v>
      </c>
      <c r="J529">
        <f t="shared" si="16"/>
        <v>0.59497333333333335</v>
      </c>
    </row>
    <row r="530" spans="1:10" x14ac:dyDescent="0.25">
      <c r="A530">
        <v>1251.4000000000001</v>
      </c>
      <c r="B530">
        <v>40412</v>
      </c>
      <c r="C530">
        <v>39597</v>
      </c>
      <c r="D530">
        <v>41332</v>
      </c>
      <c r="E530" s="1">
        <f t="shared" si="17"/>
        <v>40447</v>
      </c>
      <c r="F530">
        <v>0.55940999999999996</v>
      </c>
      <c r="G530">
        <v>0.66844999999999999</v>
      </c>
      <c r="H530">
        <v>0.49353000000000002</v>
      </c>
      <c r="I530">
        <v>0.49595</v>
      </c>
      <c r="J530">
        <f t="shared" si="16"/>
        <v>0.55264333333333326</v>
      </c>
    </row>
    <row r="531" spans="1:10" x14ac:dyDescent="0.25">
      <c r="A531">
        <v>1253</v>
      </c>
      <c r="B531">
        <v>40278</v>
      </c>
      <c r="C531">
        <v>38974</v>
      </c>
      <c r="D531">
        <v>41200</v>
      </c>
      <c r="E531" s="1">
        <f t="shared" si="17"/>
        <v>40150.666666666664</v>
      </c>
      <c r="F531">
        <v>0.56035000000000001</v>
      </c>
      <c r="G531">
        <v>0.64666000000000001</v>
      </c>
      <c r="H531">
        <v>0.43925999999999998</v>
      </c>
      <c r="I531">
        <v>0.44163999999999998</v>
      </c>
      <c r="J531">
        <f t="shared" si="16"/>
        <v>0.50918666666666668</v>
      </c>
    </row>
    <row r="532" spans="1:10" x14ac:dyDescent="0.25">
      <c r="A532">
        <v>1254.7</v>
      </c>
      <c r="B532">
        <v>39976</v>
      </c>
      <c r="C532">
        <v>39528</v>
      </c>
      <c r="D532">
        <v>40798</v>
      </c>
      <c r="E532" s="1">
        <f t="shared" si="17"/>
        <v>40100.666666666664</v>
      </c>
      <c r="F532">
        <v>0.56135000000000002</v>
      </c>
      <c r="G532">
        <v>0.61265000000000003</v>
      </c>
      <c r="H532">
        <v>0.44344</v>
      </c>
      <c r="I532">
        <v>0.44571</v>
      </c>
      <c r="J532">
        <f t="shared" si="16"/>
        <v>0.50060000000000004</v>
      </c>
    </row>
    <row r="533" spans="1:10" x14ac:dyDescent="0.25">
      <c r="A533">
        <v>1256.3</v>
      </c>
      <c r="B533">
        <v>39590</v>
      </c>
      <c r="C533">
        <v>38907</v>
      </c>
      <c r="D533">
        <v>40538</v>
      </c>
      <c r="E533" s="1">
        <f t="shared" si="17"/>
        <v>39678.333333333336</v>
      </c>
      <c r="F533">
        <v>0.56228999999999996</v>
      </c>
      <c r="G533">
        <v>0.58440000000000003</v>
      </c>
      <c r="H533">
        <v>0.46749000000000002</v>
      </c>
      <c r="I533">
        <v>0.46961999999999998</v>
      </c>
      <c r="J533">
        <f t="shared" si="16"/>
        <v>0.50717000000000001</v>
      </c>
    </row>
    <row r="534" spans="1:10" x14ac:dyDescent="0.25">
      <c r="A534">
        <v>1258</v>
      </c>
      <c r="B534">
        <v>39917</v>
      </c>
      <c r="C534">
        <v>39565</v>
      </c>
      <c r="D534">
        <v>40476</v>
      </c>
      <c r="E534" s="1">
        <f t="shared" si="17"/>
        <v>39986</v>
      </c>
      <c r="F534">
        <v>0.56328999999999996</v>
      </c>
      <c r="G534">
        <v>0.59804000000000002</v>
      </c>
      <c r="H534">
        <v>0.52159</v>
      </c>
      <c r="I534">
        <v>0.52356999999999998</v>
      </c>
      <c r="J534">
        <f t="shared" si="16"/>
        <v>0.54773333333333329</v>
      </c>
    </row>
    <row r="535" spans="1:10" x14ac:dyDescent="0.25">
      <c r="A535">
        <v>1259.5999999999999</v>
      </c>
      <c r="B535">
        <v>39641</v>
      </c>
      <c r="C535">
        <v>39455</v>
      </c>
      <c r="D535">
        <v>40660</v>
      </c>
      <c r="E535" s="1">
        <f t="shared" si="17"/>
        <v>39918.666666666664</v>
      </c>
      <c r="F535">
        <v>0.56423000000000001</v>
      </c>
      <c r="G535">
        <v>0.6048</v>
      </c>
      <c r="H535">
        <v>0.50888</v>
      </c>
      <c r="I535">
        <v>0.51076999999999995</v>
      </c>
      <c r="J535">
        <f t="shared" si="16"/>
        <v>0.54148333333333332</v>
      </c>
    </row>
    <row r="536" spans="1:10" x14ac:dyDescent="0.25">
      <c r="A536">
        <v>1261.2</v>
      </c>
      <c r="B536">
        <v>39909</v>
      </c>
      <c r="C536">
        <v>38921</v>
      </c>
      <c r="D536">
        <v>40496</v>
      </c>
      <c r="E536" s="1">
        <f t="shared" si="17"/>
        <v>39775.333333333336</v>
      </c>
      <c r="F536">
        <v>0.56516999999999995</v>
      </c>
      <c r="G536">
        <v>0.59743000000000002</v>
      </c>
      <c r="H536">
        <v>0.45582</v>
      </c>
      <c r="I536">
        <v>0.45763999999999999</v>
      </c>
      <c r="J536">
        <f t="shared" si="16"/>
        <v>0.50363000000000002</v>
      </c>
    </row>
    <row r="537" spans="1:10" x14ac:dyDescent="0.25">
      <c r="A537">
        <v>1262.9000000000001</v>
      </c>
      <c r="B537">
        <v>39222</v>
      </c>
      <c r="C537">
        <v>38632</v>
      </c>
      <c r="D537">
        <v>40266</v>
      </c>
      <c r="E537" s="1">
        <f t="shared" si="17"/>
        <v>39373.333333333336</v>
      </c>
      <c r="F537">
        <v>0.56616999999999995</v>
      </c>
      <c r="G537">
        <v>0.57787999999999995</v>
      </c>
      <c r="H537">
        <v>0.41213</v>
      </c>
      <c r="I537">
        <v>0.41387000000000002</v>
      </c>
      <c r="J537">
        <f t="shared" si="16"/>
        <v>0.46795999999999999</v>
      </c>
    </row>
    <row r="538" spans="1:10" x14ac:dyDescent="0.25">
      <c r="A538">
        <v>1264.5</v>
      </c>
      <c r="B538">
        <v>39594</v>
      </c>
      <c r="C538">
        <v>38947</v>
      </c>
      <c r="D538">
        <v>40072</v>
      </c>
      <c r="E538" s="1">
        <f t="shared" si="17"/>
        <v>39537.666666666664</v>
      </c>
      <c r="F538">
        <v>0.56711</v>
      </c>
      <c r="G538">
        <v>0.59160999999999997</v>
      </c>
      <c r="H538">
        <v>0.42280000000000001</v>
      </c>
      <c r="I538">
        <v>0.42441000000000001</v>
      </c>
      <c r="J538">
        <f t="shared" si="16"/>
        <v>0.47960666666666668</v>
      </c>
    </row>
    <row r="539" spans="1:10" x14ac:dyDescent="0.25">
      <c r="A539">
        <v>1266.0999999999999</v>
      </c>
      <c r="B539">
        <v>39629</v>
      </c>
      <c r="C539">
        <v>38644</v>
      </c>
      <c r="D539">
        <v>39776</v>
      </c>
      <c r="E539" s="1">
        <f t="shared" si="17"/>
        <v>39349.666666666664</v>
      </c>
      <c r="F539">
        <v>0.56805000000000005</v>
      </c>
      <c r="G539">
        <v>0.59596000000000005</v>
      </c>
      <c r="H539">
        <v>0.39951999999999999</v>
      </c>
      <c r="I539">
        <v>0.40104000000000001</v>
      </c>
      <c r="J539">
        <f t="shared" si="16"/>
        <v>0.46550666666666668</v>
      </c>
    </row>
    <row r="540" spans="1:10" x14ac:dyDescent="0.25">
      <c r="A540">
        <v>1267.7</v>
      </c>
      <c r="B540">
        <v>39218</v>
      </c>
      <c r="C540">
        <v>38315</v>
      </c>
      <c r="D540">
        <v>39933</v>
      </c>
      <c r="E540" s="1">
        <f t="shared" si="17"/>
        <v>39155.333333333336</v>
      </c>
      <c r="F540">
        <v>0.56899</v>
      </c>
      <c r="G540">
        <v>0.56906000000000001</v>
      </c>
      <c r="H540">
        <v>0.34548000000000001</v>
      </c>
      <c r="I540">
        <v>0.34693000000000002</v>
      </c>
      <c r="J540">
        <f t="shared" si="16"/>
        <v>0.42049000000000003</v>
      </c>
    </row>
    <row r="541" spans="1:10" x14ac:dyDescent="0.25">
      <c r="A541">
        <v>1269.4000000000001</v>
      </c>
      <c r="B541">
        <v>38971</v>
      </c>
      <c r="C541">
        <v>38035</v>
      </c>
      <c r="D541">
        <v>39344</v>
      </c>
      <c r="E541" s="1">
        <f t="shared" si="17"/>
        <v>38783.333333333336</v>
      </c>
      <c r="F541">
        <v>0.56999</v>
      </c>
      <c r="G541">
        <v>0.51826000000000005</v>
      </c>
      <c r="H541">
        <v>0.31017</v>
      </c>
      <c r="I541">
        <v>0.31152000000000002</v>
      </c>
      <c r="J541">
        <f t="shared" si="16"/>
        <v>0.37998333333333334</v>
      </c>
    </row>
    <row r="542" spans="1:10" x14ac:dyDescent="0.25">
      <c r="A542">
        <v>1271</v>
      </c>
      <c r="B542">
        <v>38648</v>
      </c>
      <c r="C542">
        <v>38226</v>
      </c>
      <c r="D542">
        <v>39470</v>
      </c>
      <c r="E542" s="1">
        <f t="shared" si="17"/>
        <v>38781.333333333336</v>
      </c>
      <c r="F542">
        <v>0.57093000000000005</v>
      </c>
      <c r="G542">
        <v>0.48047000000000001</v>
      </c>
      <c r="H542">
        <v>0.32478000000000001</v>
      </c>
      <c r="I542">
        <v>0.32600000000000001</v>
      </c>
      <c r="J542">
        <f t="shared" si="16"/>
        <v>0.37708333333333338</v>
      </c>
    </row>
    <row r="543" spans="1:10" x14ac:dyDescent="0.25">
      <c r="A543">
        <v>1272.5999999999999</v>
      </c>
      <c r="B543">
        <v>38552</v>
      </c>
      <c r="C543">
        <v>38124</v>
      </c>
      <c r="D543">
        <v>39088</v>
      </c>
      <c r="E543" s="1">
        <f t="shared" si="17"/>
        <v>38588</v>
      </c>
      <c r="F543">
        <v>0.57186999999999999</v>
      </c>
      <c r="G543">
        <v>0.47175</v>
      </c>
      <c r="H543">
        <v>0.34244000000000002</v>
      </c>
      <c r="I543">
        <v>0.34351999999999999</v>
      </c>
      <c r="J543">
        <f t="shared" si="16"/>
        <v>0.38590333333333332</v>
      </c>
    </row>
    <row r="544" spans="1:10" x14ac:dyDescent="0.25">
      <c r="A544">
        <v>1274.3</v>
      </c>
      <c r="B544">
        <v>38514</v>
      </c>
      <c r="C544">
        <v>38028</v>
      </c>
      <c r="D544">
        <v>38997</v>
      </c>
      <c r="E544" s="1">
        <f t="shared" si="17"/>
        <v>38513</v>
      </c>
      <c r="F544">
        <v>0.57286999999999999</v>
      </c>
      <c r="G544">
        <v>0.47541</v>
      </c>
      <c r="H544">
        <v>0.31313999999999997</v>
      </c>
      <c r="I544">
        <v>0.31412000000000001</v>
      </c>
      <c r="J544">
        <f t="shared" si="16"/>
        <v>0.3675566666666667</v>
      </c>
    </row>
    <row r="545" spans="1:10" x14ac:dyDescent="0.25">
      <c r="A545">
        <v>1275.9000000000001</v>
      </c>
      <c r="B545">
        <v>38551</v>
      </c>
      <c r="C545">
        <v>37699</v>
      </c>
      <c r="D545">
        <v>39096</v>
      </c>
      <c r="E545" s="1">
        <f t="shared" si="17"/>
        <v>38448.666666666664</v>
      </c>
      <c r="F545">
        <v>0.57381000000000004</v>
      </c>
      <c r="G545">
        <v>0.46499000000000001</v>
      </c>
      <c r="H545">
        <v>0.22872999999999999</v>
      </c>
      <c r="I545">
        <v>0.22964000000000001</v>
      </c>
      <c r="J545">
        <f t="shared" si="16"/>
        <v>0.30778666666666665</v>
      </c>
    </row>
    <row r="546" spans="1:10" x14ac:dyDescent="0.25">
      <c r="A546">
        <v>1277.5</v>
      </c>
      <c r="B546">
        <v>38067</v>
      </c>
      <c r="C546">
        <v>36913</v>
      </c>
      <c r="D546">
        <v>38703</v>
      </c>
      <c r="E546" s="1">
        <f t="shared" si="17"/>
        <v>37894.333333333336</v>
      </c>
      <c r="F546">
        <v>0.57474999999999998</v>
      </c>
      <c r="G546">
        <v>0.42024</v>
      </c>
      <c r="H546">
        <v>0.13774</v>
      </c>
      <c r="I546">
        <v>0.13861000000000001</v>
      </c>
      <c r="J546">
        <f t="shared" si="16"/>
        <v>0.23219666666666669</v>
      </c>
    </row>
    <row r="547" spans="1:10" x14ac:dyDescent="0.25">
      <c r="A547">
        <v>1279.0999999999999</v>
      </c>
      <c r="B547">
        <v>37708</v>
      </c>
      <c r="C547">
        <v>37059</v>
      </c>
      <c r="D547">
        <v>38661</v>
      </c>
      <c r="E547" s="1">
        <f t="shared" si="17"/>
        <v>37809.333333333336</v>
      </c>
      <c r="F547">
        <v>0.57569000000000004</v>
      </c>
      <c r="G547">
        <v>0.36545</v>
      </c>
      <c r="H547">
        <v>0.12299</v>
      </c>
      <c r="I547">
        <v>0.12374</v>
      </c>
      <c r="J547">
        <f t="shared" si="16"/>
        <v>0.20405999999999999</v>
      </c>
    </row>
    <row r="548" spans="1:10" x14ac:dyDescent="0.25">
      <c r="A548">
        <v>1280.8</v>
      </c>
      <c r="B548">
        <v>37483</v>
      </c>
      <c r="C548">
        <v>37063</v>
      </c>
      <c r="D548">
        <v>38373</v>
      </c>
      <c r="E548" s="1">
        <f t="shared" si="17"/>
        <v>37639.666666666664</v>
      </c>
      <c r="F548">
        <v>0.57669000000000004</v>
      </c>
      <c r="G548">
        <v>0.31751000000000001</v>
      </c>
      <c r="H548">
        <v>0.14946000000000001</v>
      </c>
      <c r="I548">
        <v>0.15004999999999999</v>
      </c>
      <c r="J548">
        <f t="shared" si="16"/>
        <v>0.20567333333333335</v>
      </c>
    </row>
    <row r="549" spans="1:10" x14ac:dyDescent="0.25">
      <c r="A549">
        <v>1282.4000000000001</v>
      </c>
      <c r="B549">
        <v>37156</v>
      </c>
      <c r="C549">
        <v>37192</v>
      </c>
      <c r="D549">
        <v>38567</v>
      </c>
      <c r="E549" s="1">
        <f t="shared" si="17"/>
        <v>37638.333333333336</v>
      </c>
      <c r="F549">
        <v>0.57762999999999998</v>
      </c>
      <c r="G549">
        <v>0.28715000000000002</v>
      </c>
      <c r="H549">
        <v>0.16009999999999999</v>
      </c>
      <c r="I549">
        <v>0.16053000000000001</v>
      </c>
      <c r="J549">
        <f t="shared" si="16"/>
        <v>0.20259333333333332</v>
      </c>
    </row>
    <row r="550" spans="1:10" x14ac:dyDescent="0.25">
      <c r="A550">
        <v>1284</v>
      </c>
      <c r="B550">
        <v>37070</v>
      </c>
      <c r="C550">
        <v>36705</v>
      </c>
      <c r="D550">
        <v>38120</v>
      </c>
      <c r="E550" s="1">
        <f t="shared" si="17"/>
        <v>37298.333333333336</v>
      </c>
      <c r="F550">
        <v>0.57857000000000003</v>
      </c>
      <c r="G550">
        <v>0.28898000000000001</v>
      </c>
      <c r="H550">
        <v>0.1174</v>
      </c>
      <c r="I550">
        <v>0.11773</v>
      </c>
      <c r="J550">
        <f t="shared" si="16"/>
        <v>0.17470333333333335</v>
      </c>
    </row>
    <row r="551" spans="1:10" x14ac:dyDescent="0.25">
      <c r="A551">
        <v>1285.5999999999999</v>
      </c>
      <c r="B551">
        <v>37284</v>
      </c>
      <c r="C551">
        <v>36600</v>
      </c>
      <c r="D551">
        <v>38247</v>
      </c>
      <c r="E551" s="1">
        <f t="shared" si="17"/>
        <v>37377</v>
      </c>
      <c r="F551">
        <v>0.57950999999999997</v>
      </c>
      <c r="G551">
        <v>0.31635999999999997</v>
      </c>
      <c r="H551">
        <v>6.3140000000000002E-2</v>
      </c>
      <c r="I551">
        <v>6.3380000000000006E-2</v>
      </c>
      <c r="J551">
        <f t="shared" si="16"/>
        <v>0.14762666666666666</v>
      </c>
    </row>
    <row r="552" spans="1:10" x14ac:dyDescent="0.25">
      <c r="A552">
        <v>1287.3</v>
      </c>
      <c r="B552">
        <v>37381</v>
      </c>
      <c r="C552">
        <v>36317</v>
      </c>
      <c r="D552">
        <v>38140</v>
      </c>
      <c r="E552" s="1">
        <f t="shared" si="17"/>
        <v>37279.333333333336</v>
      </c>
      <c r="F552">
        <v>0.58050999999999997</v>
      </c>
      <c r="G552">
        <v>0.32905000000000001</v>
      </c>
      <c r="H552">
        <v>1.7260000000000001E-2</v>
      </c>
      <c r="I552">
        <v>1.7389999999999999E-2</v>
      </c>
      <c r="J552">
        <f t="shared" si="16"/>
        <v>0.12123333333333335</v>
      </c>
    </row>
    <row r="553" spans="1:10" x14ac:dyDescent="0.25">
      <c r="A553">
        <v>1288.9000000000001</v>
      </c>
      <c r="B553">
        <v>37019</v>
      </c>
      <c r="C553">
        <v>36021</v>
      </c>
      <c r="D553">
        <v>37648</v>
      </c>
      <c r="E553" s="1">
        <f t="shared" si="17"/>
        <v>36896</v>
      </c>
      <c r="F553">
        <v>0.58145000000000002</v>
      </c>
      <c r="G553">
        <v>0.30003000000000002</v>
      </c>
      <c r="H553">
        <v>2.33E-3</v>
      </c>
      <c r="I553">
        <v>2.33E-3</v>
      </c>
      <c r="J553">
        <f t="shared" si="16"/>
        <v>0.10156333333333334</v>
      </c>
    </row>
    <row r="554" spans="1:10" x14ac:dyDescent="0.25">
      <c r="A554">
        <v>1290.5</v>
      </c>
      <c r="B554">
        <v>36789</v>
      </c>
      <c r="C554">
        <v>36301</v>
      </c>
      <c r="D554">
        <v>37449</v>
      </c>
      <c r="E554" s="1">
        <f t="shared" si="17"/>
        <v>36846.333333333336</v>
      </c>
      <c r="F554">
        <v>0.58240000000000003</v>
      </c>
      <c r="G554">
        <v>0.27049000000000001</v>
      </c>
      <c r="H554">
        <v>8.1200000000000005E-3</v>
      </c>
      <c r="I554">
        <v>7.9699999999999997E-3</v>
      </c>
      <c r="J554">
        <f t="shared" si="16"/>
        <v>9.5526666666666663E-2</v>
      </c>
    </row>
    <row r="555" spans="1:10" x14ac:dyDescent="0.25">
      <c r="A555">
        <v>1292.0999999999999</v>
      </c>
      <c r="B555">
        <v>36687</v>
      </c>
      <c r="C555">
        <v>36086</v>
      </c>
      <c r="D555">
        <v>37596</v>
      </c>
      <c r="E555" s="1">
        <f t="shared" si="17"/>
        <v>36789.666666666664</v>
      </c>
      <c r="F555">
        <v>0.58333999999999997</v>
      </c>
      <c r="G555">
        <v>0.26618999999999998</v>
      </c>
      <c r="H555">
        <v>1.069E-2</v>
      </c>
      <c r="I555">
        <v>1.038E-2</v>
      </c>
      <c r="J555">
        <f t="shared" si="16"/>
        <v>9.5753333333333315E-2</v>
      </c>
    </row>
    <row r="556" spans="1:10" x14ac:dyDescent="0.25">
      <c r="A556">
        <v>1293.8</v>
      </c>
      <c r="B556">
        <v>36905</v>
      </c>
      <c r="C556">
        <v>35992</v>
      </c>
      <c r="D556">
        <v>37727</v>
      </c>
      <c r="E556" s="1">
        <f t="shared" si="17"/>
        <v>36874.666666666664</v>
      </c>
      <c r="F556">
        <v>0.58433999999999997</v>
      </c>
      <c r="G556">
        <v>0.27294000000000002</v>
      </c>
      <c r="H556">
        <v>2.0820000000000002E-2</v>
      </c>
      <c r="I556">
        <v>2.035E-2</v>
      </c>
      <c r="J556">
        <f t="shared" si="16"/>
        <v>0.10470333333333333</v>
      </c>
    </row>
    <row r="557" spans="1:10" x14ac:dyDescent="0.25">
      <c r="A557">
        <v>1295.4000000000001</v>
      </c>
      <c r="B557">
        <v>36581</v>
      </c>
      <c r="C557">
        <v>36254</v>
      </c>
      <c r="D557">
        <v>37743</v>
      </c>
      <c r="E557" s="1">
        <f t="shared" si="17"/>
        <v>36859.333333333336</v>
      </c>
      <c r="F557">
        <v>0.58528000000000002</v>
      </c>
      <c r="G557">
        <v>0.26375999999999999</v>
      </c>
      <c r="H557">
        <v>6.5089999999999995E-2</v>
      </c>
      <c r="I557">
        <v>6.4420000000000005E-2</v>
      </c>
      <c r="J557">
        <f t="shared" si="16"/>
        <v>0.13109000000000001</v>
      </c>
    </row>
    <row r="558" spans="1:10" x14ac:dyDescent="0.25">
      <c r="A558">
        <v>1297</v>
      </c>
      <c r="B558">
        <v>36569</v>
      </c>
      <c r="C558">
        <v>36365</v>
      </c>
      <c r="D558">
        <v>37492</v>
      </c>
      <c r="E558" s="1">
        <f t="shared" si="17"/>
        <v>36808.666666666664</v>
      </c>
      <c r="F558">
        <v>0.58621999999999996</v>
      </c>
      <c r="G558">
        <v>0.28242</v>
      </c>
      <c r="H558">
        <v>0.11541</v>
      </c>
      <c r="I558">
        <v>0.11454</v>
      </c>
      <c r="J558">
        <f t="shared" si="16"/>
        <v>0.17079</v>
      </c>
    </row>
    <row r="559" spans="1:10" x14ac:dyDescent="0.25">
      <c r="A559">
        <v>1298.5999999999999</v>
      </c>
      <c r="B559">
        <v>36887</v>
      </c>
      <c r="C559">
        <v>36465</v>
      </c>
      <c r="D559">
        <v>37889</v>
      </c>
      <c r="E559" s="1">
        <f t="shared" si="17"/>
        <v>37080.333333333336</v>
      </c>
      <c r="F559">
        <v>0.58716000000000002</v>
      </c>
      <c r="G559">
        <v>0.32677</v>
      </c>
      <c r="H559">
        <v>0.12371</v>
      </c>
      <c r="I559">
        <v>0.12268</v>
      </c>
      <c r="J559">
        <f t="shared" si="16"/>
        <v>0.19105333333333333</v>
      </c>
    </row>
    <row r="560" spans="1:10" x14ac:dyDescent="0.25">
      <c r="A560">
        <v>1300.2</v>
      </c>
      <c r="B560">
        <v>37186</v>
      </c>
      <c r="C560">
        <v>36057</v>
      </c>
      <c r="D560">
        <v>37769</v>
      </c>
      <c r="E560" s="1">
        <f t="shared" si="17"/>
        <v>37004</v>
      </c>
      <c r="F560">
        <v>0.58809999999999996</v>
      </c>
      <c r="G560">
        <v>0.33489000000000002</v>
      </c>
      <c r="H560">
        <v>8.3930000000000005E-2</v>
      </c>
      <c r="I560">
        <v>8.2780000000000006E-2</v>
      </c>
      <c r="J560">
        <f t="shared" si="16"/>
        <v>0.16720000000000002</v>
      </c>
    </row>
    <row r="561" spans="1:10" x14ac:dyDescent="0.25">
      <c r="A561">
        <v>1301.9000000000001</v>
      </c>
      <c r="B561">
        <v>36416</v>
      </c>
      <c r="C561">
        <v>35896</v>
      </c>
      <c r="D561">
        <v>37338</v>
      </c>
      <c r="E561" s="1">
        <f t="shared" si="17"/>
        <v>36550</v>
      </c>
      <c r="F561">
        <v>0.58909999999999996</v>
      </c>
      <c r="G561">
        <v>0.28744999999999998</v>
      </c>
      <c r="H561">
        <v>3.8580000000000003E-2</v>
      </c>
      <c r="I561">
        <v>3.73E-2</v>
      </c>
      <c r="J561">
        <f t="shared" si="16"/>
        <v>0.12111</v>
      </c>
    </row>
    <row r="562" spans="1:10" x14ac:dyDescent="0.25">
      <c r="A562">
        <v>1303.5</v>
      </c>
      <c r="B562">
        <v>36069</v>
      </c>
      <c r="C562">
        <v>35771</v>
      </c>
      <c r="D562">
        <v>37731</v>
      </c>
      <c r="E562" s="1">
        <f t="shared" si="17"/>
        <v>36523.666666666664</v>
      </c>
      <c r="F562">
        <v>0.59004000000000001</v>
      </c>
      <c r="G562">
        <v>0.24418000000000001</v>
      </c>
      <c r="H562">
        <v>2.4E-2</v>
      </c>
      <c r="I562">
        <v>2.257E-2</v>
      </c>
      <c r="J562">
        <f t="shared" si="16"/>
        <v>9.6916666666666665E-2</v>
      </c>
    </row>
    <row r="563" spans="1:10" x14ac:dyDescent="0.25">
      <c r="A563">
        <v>1305.0999999999999</v>
      </c>
      <c r="B563">
        <v>36612</v>
      </c>
      <c r="C563">
        <v>35679</v>
      </c>
      <c r="D563">
        <v>36951</v>
      </c>
      <c r="E563" s="1">
        <f t="shared" si="17"/>
        <v>36414</v>
      </c>
      <c r="F563">
        <v>0.59097999999999995</v>
      </c>
      <c r="G563">
        <v>0.26382</v>
      </c>
      <c r="H563">
        <v>3.4549999999999997E-2</v>
      </c>
      <c r="I563">
        <v>3.2939999999999997E-2</v>
      </c>
      <c r="J563">
        <f t="shared" si="16"/>
        <v>0.11043666666666667</v>
      </c>
    </row>
    <row r="564" spans="1:10" x14ac:dyDescent="0.25">
      <c r="A564">
        <v>1306.7</v>
      </c>
      <c r="B564">
        <v>36192</v>
      </c>
      <c r="C564">
        <v>35966</v>
      </c>
      <c r="D564">
        <v>37479</v>
      </c>
      <c r="E564" s="1">
        <f t="shared" si="17"/>
        <v>36545.666666666664</v>
      </c>
      <c r="F564">
        <v>0.59192</v>
      </c>
      <c r="G564">
        <v>0.30313000000000001</v>
      </c>
      <c r="H564">
        <v>5.4609999999999999E-2</v>
      </c>
      <c r="I564">
        <v>5.2810000000000003E-2</v>
      </c>
      <c r="J564">
        <f t="shared" si="16"/>
        <v>0.13685</v>
      </c>
    </row>
    <row r="565" spans="1:10" x14ac:dyDescent="0.25">
      <c r="A565">
        <v>1308.3</v>
      </c>
      <c r="B565">
        <v>37002</v>
      </c>
      <c r="C565">
        <v>35626</v>
      </c>
      <c r="D565">
        <v>37088</v>
      </c>
      <c r="E565" s="1">
        <f t="shared" si="17"/>
        <v>36572</v>
      </c>
      <c r="F565">
        <v>0.59286000000000005</v>
      </c>
      <c r="G565">
        <v>0.34958</v>
      </c>
      <c r="H565">
        <v>6.9559999999999997E-2</v>
      </c>
      <c r="I565">
        <v>6.7589999999999997E-2</v>
      </c>
      <c r="J565">
        <f t="shared" si="16"/>
        <v>0.16224333333333332</v>
      </c>
    </row>
    <row r="566" spans="1:10" x14ac:dyDescent="0.25">
      <c r="A566">
        <v>1309.9000000000001</v>
      </c>
      <c r="B566">
        <v>36633</v>
      </c>
      <c r="C566">
        <v>35911</v>
      </c>
      <c r="D566">
        <v>37361</v>
      </c>
      <c r="E566" s="1">
        <f t="shared" si="17"/>
        <v>36635</v>
      </c>
      <c r="F566">
        <v>0.59379999999999999</v>
      </c>
      <c r="G566">
        <v>0.36715999999999999</v>
      </c>
      <c r="H566">
        <v>9.3039999999999998E-2</v>
      </c>
      <c r="I566">
        <v>9.0870000000000006E-2</v>
      </c>
      <c r="J566">
        <f t="shared" si="16"/>
        <v>0.18368999999999999</v>
      </c>
    </row>
    <row r="567" spans="1:10" x14ac:dyDescent="0.25">
      <c r="A567">
        <v>1311.6</v>
      </c>
      <c r="B567">
        <v>36858</v>
      </c>
      <c r="C567">
        <v>35922</v>
      </c>
      <c r="D567">
        <v>37606</v>
      </c>
      <c r="E567" s="1">
        <f t="shared" si="17"/>
        <v>36795.333333333336</v>
      </c>
      <c r="F567">
        <v>0.5948</v>
      </c>
      <c r="G567">
        <v>0.38761000000000001</v>
      </c>
      <c r="H567">
        <v>0.1062</v>
      </c>
      <c r="I567">
        <v>0.10385</v>
      </c>
      <c r="J567">
        <f t="shared" si="16"/>
        <v>0.19922000000000004</v>
      </c>
    </row>
    <row r="568" spans="1:10" x14ac:dyDescent="0.25">
      <c r="A568">
        <v>1313.2</v>
      </c>
      <c r="B568">
        <v>36864</v>
      </c>
      <c r="C568">
        <v>35707</v>
      </c>
      <c r="D568">
        <v>37461</v>
      </c>
      <c r="E568" s="1">
        <f t="shared" si="17"/>
        <v>36677.333333333336</v>
      </c>
      <c r="F568">
        <v>0.59574000000000005</v>
      </c>
      <c r="G568">
        <v>0.40738999999999997</v>
      </c>
      <c r="H568">
        <v>0.10897</v>
      </c>
      <c r="I568">
        <v>0.10644000000000001</v>
      </c>
      <c r="J568">
        <f t="shared" si="16"/>
        <v>0.20759999999999998</v>
      </c>
    </row>
    <row r="569" spans="1:10" x14ac:dyDescent="0.25">
      <c r="A569">
        <v>1314.8</v>
      </c>
      <c r="B569">
        <v>36980</v>
      </c>
      <c r="C569">
        <v>35912</v>
      </c>
      <c r="D569">
        <v>37711</v>
      </c>
      <c r="E569" s="1">
        <f t="shared" si="17"/>
        <v>36867.666666666664</v>
      </c>
      <c r="F569">
        <v>0.59667999999999999</v>
      </c>
      <c r="G569">
        <v>0.42574000000000001</v>
      </c>
      <c r="H569">
        <v>0.14745</v>
      </c>
      <c r="I569">
        <v>0.14471000000000001</v>
      </c>
      <c r="J569">
        <f t="shared" si="16"/>
        <v>0.23929999999999998</v>
      </c>
    </row>
    <row r="570" spans="1:10" x14ac:dyDescent="0.25">
      <c r="A570">
        <v>1316.4</v>
      </c>
      <c r="B570">
        <v>37005</v>
      </c>
      <c r="C570">
        <v>36021</v>
      </c>
      <c r="D570">
        <v>37633</v>
      </c>
      <c r="E570" s="1">
        <f t="shared" si="17"/>
        <v>36886.333333333336</v>
      </c>
      <c r="F570">
        <v>0.59762000000000004</v>
      </c>
      <c r="G570">
        <v>0.42464000000000002</v>
      </c>
      <c r="H570">
        <v>0.20111999999999999</v>
      </c>
      <c r="I570">
        <v>0.19814000000000001</v>
      </c>
      <c r="J570">
        <f t="shared" si="16"/>
        <v>0.27463333333333334</v>
      </c>
    </row>
    <row r="571" spans="1:10" x14ac:dyDescent="0.25">
      <c r="A571">
        <v>1318</v>
      </c>
      <c r="B571">
        <v>36589</v>
      </c>
      <c r="C571">
        <v>36533</v>
      </c>
      <c r="D571">
        <v>38097</v>
      </c>
      <c r="E571" s="1">
        <f t="shared" si="17"/>
        <v>37073</v>
      </c>
      <c r="F571">
        <v>0.59855999999999998</v>
      </c>
      <c r="G571">
        <v>0.42046</v>
      </c>
      <c r="H571">
        <v>0.25802999999999998</v>
      </c>
      <c r="I571">
        <v>0.25483</v>
      </c>
      <c r="J571">
        <f t="shared" si="16"/>
        <v>0.3111066666666667</v>
      </c>
    </row>
    <row r="572" spans="1:10" x14ac:dyDescent="0.25">
      <c r="A572">
        <v>1319.6</v>
      </c>
      <c r="B572">
        <v>37095</v>
      </c>
      <c r="C572">
        <v>35963</v>
      </c>
      <c r="D572">
        <v>37803</v>
      </c>
      <c r="E572" s="1">
        <f t="shared" si="17"/>
        <v>36953.666666666664</v>
      </c>
      <c r="F572">
        <v>0.59950000000000003</v>
      </c>
      <c r="G572">
        <v>0.44739000000000001</v>
      </c>
      <c r="H572">
        <v>0.28824</v>
      </c>
      <c r="I572">
        <v>0.28483999999999998</v>
      </c>
      <c r="J572">
        <f t="shared" si="16"/>
        <v>0.34015666666666666</v>
      </c>
    </row>
    <row r="573" spans="1:10" x14ac:dyDescent="0.25">
      <c r="A573">
        <v>1321.2</v>
      </c>
      <c r="B573">
        <v>36960</v>
      </c>
      <c r="C573">
        <v>36803</v>
      </c>
      <c r="D573">
        <v>38600</v>
      </c>
      <c r="E573" s="1">
        <f t="shared" si="17"/>
        <v>37454.333333333336</v>
      </c>
      <c r="F573">
        <v>0.60043999999999997</v>
      </c>
      <c r="G573">
        <v>0.48010000000000003</v>
      </c>
      <c r="H573">
        <v>0.33872000000000002</v>
      </c>
      <c r="I573">
        <v>0.33507999999999999</v>
      </c>
      <c r="J573">
        <f t="shared" si="16"/>
        <v>0.38463333333333338</v>
      </c>
    </row>
    <row r="574" spans="1:10" x14ac:dyDescent="0.25">
      <c r="A574">
        <v>1322.9</v>
      </c>
      <c r="B574">
        <v>37298</v>
      </c>
      <c r="C574">
        <v>36546</v>
      </c>
      <c r="D574">
        <v>37960</v>
      </c>
      <c r="E574" s="1">
        <f t="shared" si="17"/>
        <v>37268</v>
      </c>
      <c r="F574">
        <v>0.60143999999999997</v>
      </c>
      <c r="G574">
        <v>0.51717999999999997</v>
      </c>
      <c r="H574">
        <v>0.38451000000000002</v>
      </c>
      <c r="I574">
        <v>0.38063999999999998</v>
      </c>
      <c r="J574">
        <f t="shared" si="16"/>
        <v>0.42744333333333334</v>
      </c>
    </row>
    <row r="575" spans="1:10" x14ac:dyDescent="0.25">
      <c r="A575">
        <v>1324.5</v>
      </c>
      <c r="B575">
        <v>37245</v>
      </c>
      <c r="C575">
        <v>36647</v>
      </c>
      <c r="D575">
        <v>38001</v>
      </c>
      <c r="E575" s="1">
        <f t="shared" si="17"/>
        <v>37297.666666666664</v>
      </c>
      <c r="F575">
        <v>0.60238000000000003</v>
      </c>
      <c r="G575">
        <v>0.53932000000000002</v>
      </c>
      <c r="H575">
        <v>0.43301000000000001</v>
      </c>
      <c r="I575">
        <v>0.4289</v>
      </c>
      <c r="J575">
        <f t="shared" si="16"/>
        <v>0.46707666666666664</v>
      </c>
    </row>
    <row r="576" spans="1:10" x14ac:dyDescent="0.25">
      <c r="A576">
        <v>1326.1</v>
      </c>
      <c r="B576">
        <v>37454</v>
      </c>
      <c r="C576">
        <v>37254</v>
      </c>
      <c r="D576">
        <v>38000</v>
      </c>
      <c r="E576" s="1">
        <f t="shared" si="17"/>
        <v>37569.333333333336</v>
      </c>
      <c r="F576">
        <v>0.60333000000000003</v>
      </c>
      <c r="G576">
        <v>0.56952000000000003</v>
      </c>
      <c r="H576">
        <v>0.49363000000000001</v>
      </c>
      <c r="I576">
        <v>0.48929</v>
      </c>
      <c r="J576">
        <f t="shared" si="16"/>
        <v>0.51748000000000005</v>
      </c>
    </row>
    <row r="577" spans="1:10" x14ac:dyDescent="0.25">
      <c r="A577">
        <v>1327.7</v>
      </c>
      <c r="B577">
        <v>37474</v>
      </c>
      <c r="C577">
        <v>36784</v>
      </c>
      <c r="D577">
        <v>38892</v>
      </c>
      <c r="E577" s="1">
        <f t="shared" si="17"/>
        <v>37716.666666666664</v>
      </c>
      <c r="F577">
        <v>0.60426999999999997</v>
      </c>
      <c r="G577">
        <v>0.59421999999999997</v>
      </c>
      <c r="H577">
        <v>0.52868000000000004</v>
      </c>
      <c r="I577">
        <v>0.52410999999999996</v>
      </c>
      <c r="J577">
        <f t="shared" si="16"/>
        <v>0.54900333333333329</v>
      </c>
    </row>
    <row r="578" spans="1:10" x14ac:dyDescent="0.25">
      <c r="A578">
        <v>1329.3</v>
      </c>
      <c r="B578">
        <v>37675</v>
      </c>
      <c r="C578">
        <v>37459</v>
      </c>
      <c r="D578">
        <v>38442</v>
      </c>
      <c r="E578" s="1">
        <f t="shared" si="17"/>
        <v>37858.666666666664</v>
      </c>
      <c r="F578">
        <v>0.60521000000000003</v>
      </c>
      <c r="G578">
        <v>0.62470999999999999</v>
      </c>
      <c r="H578">
        <v>0.54893999999999998</v>
      </c>
      <c r="I578">
        <v>0.54415999999999998</v>
      </c>
      <c r="J578">
        <f t="shared" si="16"/>
        <v>0.57260333333333324</v>
      </c>
    </row>
    <row r="579" spans="1:10" x14ac:dyDescent="0.25">
      <c r="A579">
        <v>1330.9</v>
      </c>
      <c r="B579">
        <v>37669</v>
      </c>
      <c r="C579">
        <v>36696</v>
      </c>
      <c r="D579">
        <v>38206</v>
      </c>
      <c r="E579" s="1">
        <f t="shared" si="17"/>
        <v>37523.666666666664</v>
      </c>
      <c r="F579">
        <v>0.60614999999999997</v>
      </c>
      <c r="G579">
        <v>0.64154999999999995</v>
      </c>
      <c r="H579">
        <v>0.53134999999999999</v>
      </c>
      <c r="I579">
        <v>0.52639000000000002</v>
      </c>
      <c r="J579">
        <f t="shared" ref="J579:J642" si="18">AVERAGE(G579:I579)</f>
        <v>0.56642999999999999</v>
      </c>
    </row>
    <row r="580" spans="1:10" x14ac:dyDescent="0.25">
      <c r="A580">
        <v>1332.5</v>
      </c>
      <c r="B580">
        <v>37791</v>
      </c>
      <c r="C580">
        <v>37148</v>
      </c>
      <c r="D580">
        <v>38572</v>
      </c>
      <c r="E580" s="1">
        <f t="shared" ref="E580:E643" si="19">AVERAGE(B580:D580)</f>
        <v>37837</v>
      </c>
      <c r="F580">
        <v>0.60709000000000002</v>
      </c>
      <c r="G580">
        <v>0.66576000000000002</v>
      </c>
      <c r="H580">
        <v>0.54762</v>
      </c>
      <c r="I580">
        <v>0.54246000000000005</v>
      </c>
      <c r="J580">
        <f t="shared" si="18"/>
        <v>0.58528000000000002</v>
      </c>
    </row>
    <row r="581" spans="1:10" x14ac:dyDescent="0.25">
      <c r="A581">
        <v>1334.1</v>
      </c>
      <c r="B581">
        <v>37722</v>
      </c>
      <c r="C581">
        <v>36945</v>
      </c>
      <c r="D581">
        <v>38886</v>
      </c>
      <c r="E581" s="1">
        <f t="shared" si="19"/>
        <v>37851</v>
      </c>
      <c r="F581">
        <v>0.60802999999999996</v>
      </c>
      <c r="G581">
        <v>0.68325000000000002</v>
      </c>
      <c r="H581">
        <v>0.56742000000000004</v>
      </c>
      <c r="I581">
        <v>0.56203999999999998</v>
      </c>
      <c r="J581">
        <f t="shared" si="18"/>
        <v>0.60423666666666664</v>
      </c>
    </row>
    <row r="582" spans="1:10" x14ac:dyDescent="0.25">
      <c r="A582">
        <v>1335.7</v>
      </c>
      <c r="B582">
        <v>38097</v>
      </c>
      <c r="C582">
        <v>37103</v>
      </c>
      <c r="D582">
        <v>38788</v>
      </c>
      <c r="E582" s="1">
        <f t="shared" si="19"/>
        <v>37996</v>
      </c>
      <c r="F582">
        <v>0.60897000000000001</v>
      </c>
      <c r="G582">
        <v>0.70279000000000003</v>
      </c>
      <c r="H582">
        <v>0.58814</v>
      </c>
      <c r="I582">
        <v>0.58253999999999995</v>
      </c>
      <c r="J582">
        <f t="shared" si="18"/>
        <v>0.62448999999999988</v>
      </c>
    </row>
    <row r="583" spans="1:10" x14ac:dyDescent="0.25">
      <c r="A583">
        <v>1337.3</v>
      </c>
      <c r="B583">
        <v>37643</v>
      </c>
      <c r="C583">
        <v>37059</v>
      </c>
      <c r="D583">
        <v>38839</v>
      </c>
      <c r="E583" s="1">
        <f t="shared" si="19"/>
        <v>37847</v>
      </c>
      <c r="F583">
        <v>0.60990999999999995</v>
      </c>
      <c r="G583">
        <v>0.71092</v>
      </c>
      <c r="H583">
        <v>0.56523999999999996</v>
      </c>
      <c r="I583">
        <v>0.55945</v>
      </c>
      <c r="J583">
        <f t="shared" si="18"/>
        <v>0.61187000000000002</v>
      </c>
    </row>
    <row r="584" spans="1:10" x14ac:dyDescent="0.25">
      <c r="A584">
        <v>1338.9</v>
      </c>
      <c r="B584">
        <v>38074</v>
      </c>
      <c r="C584">
        <v>36584</v>
      </c>
      <c r="D584">
        <v>38486</v>
      </c>
      <c r="E584" s="1">
        <f t="shared" si="19"/>
        <v>37714.666666666664</v>
      </c>
      <c r="F584">
        <v>0.61085</v>
      </c>
      <c r="G584">
        <v>0.73846999999999996</v>
      </c>
      <c r="H584">
        <v>0.56201999999999996</v>
      </c>
      <c r="I584">
        <v>0.55603999999999998</v>
      </c>
      <c r="J584">
        <f t="shared" si="18"/>
        <v>0.6188433333333333</v>
      </c>
    </row>
    <row r="585" spans="1:10" x14ac:dyDescent="0.25">
      <c r="A585">
        <v>1340.5</v>
      </c>
      <c r="B585">
        <v>38020</v>
      </c>
      <c r="C585">
        <v>37045</v>
      </c>
      <c r="D585">
        <v>38725</v>
      </c>
      <c r="E585" s="1">
        <f t="shared" si="19"/>
        <v>37930</v>
      </c>
      <c r="F585">
        <v>0.61178999999999994</v>
      </c>
      <c r="G585">
        <v>0.74558999999999997</v>
      </c>
      <c r="H585">
        <v>0.61377000000000004</v>
      </c>
      <c r="I585">
        <v>0.60753000000000001</v>
      </c>
      <c r="J585">
        <f t="shared" si="18"/>
        <v>0.65563000000000005</v>
      </c>
    </row>
    <row r="586" spans="1:10" x14ac:dyDescent="0.25">
      <c r="A586">
        <v>1342.1</v>
      </c>
      <c r="B586">
        <v>37865</v>
      </c>
      <c r="C586">
        <v>37348</v>
      </c>
      <c r="D586">
        <v>39052</v>
      </c>
      <c r="E586" s="1">
        <f t="shared" si="19"/>
        <v>38088.333333333336</v>
      </c>
      <c r="F586">
        <v>0.61273</v>
      </c>
      <c r="G586">
        <v>0.72672000000000003</v>
      </c>
      <c r="H586">
        <v>0.66466000000000003</v>
      </c>
      <c r="I586">
        <v>0.65817999999999999</v>
      </c>
      <c r="J586">
        <f t="shared" si="18"/>
        <v>0.68318666666666672</v>
      </c>
    </row>
    <row r="587" spans="1:10" x14ac:dyDescent="0.25">
      <c r="A587">
        <v>1343.7</v>
      </c>
      <c r="B587">
        <v>37451</v>
      </c>
      <c r="C587">
        <v>37040</v>
      </c>
      <c r="D587">
        <v>38928</v>
      </c>
      <c r="E587" s="1">
        <f t="shared" si="19"/>
        <v>37806.333333333336</v>
      </c>
      <c r="F587">
        <v>0.61367000000000005</v>
      </c>
      <c r="G587">
        <v>0.69403999999999999</v>
      </c>
      <c r="H587">
        <v>0.65942000000000001</v>
      </c>
      <c r="I587">
        <v>0.65273999999999999</v>
      </c>
      <c r="J587">
        <f t="shared" si="18"/>
        <v>0.6687333333333334</v>
      </c>
    </row>
    <row r="588" spans="1:10" x14ac:dyDescent="0.25">
      <c r="A588">
        <v>1345.4</v>
      </c>
      <c r="B588">
        <v>37605</v>
      </c>
      <c r="C588">
        <v>36886</v>
      </c>
      <c r="D588">
        <v>38797</v>
      </c>
      <c r="E588" s="1">
        <f t="shared" si="19"/>
        <v>37762.666666666664</v>
      </c>
      <c r="F588">
        <v>0.61467000000000005</v>
      </c>
      <c r="G588">
        <v>0.70957000000000003</v>
      </c>
      <c r="H588">
        <v>0.64683999999999997</v>
      </c>
      <c r="I588">
        <v>0.63995000000000002</v>
      </c>
      <c r="J588">
        <f t="shared" si="18"/>
        <v>0.66545333333333334</v>
      </c>
    </row>
    <row r="589" spans="1:10" x14ac:dyDescent="0.25">
      <c r="A589">
        <v>1347</v>
      </c>
      <c r="B589">
        <v>37760</v>
      </c>
      <c r="C589">
        <v>37101</v>
      </c>
      <c r="D589">
        <v>39058</v>
      </c>
      <c r="E589" s="1">
        <f t="shared" si="19"/>
        <v>37973</v>
      </c>
      <c r="F589">
        <v>0.61560999999999999</v>
      </c>
      <c r="G589">
        <v>0.74117</v>
      </c>
      <c r="H589">
        <v>0.69433999999999996</v>
      </c>
      <c r="I589">
        <v>0.68720000000000003</v>
      </c>
      <c r="J589">
        <f t="shared" si="18"/>
        <v>0.70756999999999992</v>
      </c>
    </row>
    <row r="590" spans="1:10" x14ac:dyDescent="0.25">
      <c r="A590">
        <v>1348.6</v>
      </c>
      <c r="B590">
        <v>38002</v>
      </c>
      <c r="C590">
        <v>37441</v>
      </c>
      <c r="D590">
        <v>39147</v>
      </c>
      <c r="E590" s="1">
        <f t="shared" si="19"/>
        <v>38196.666666666664</v>
      </c>
      <c r="F590">
        <v>0.61655000000000004</v>
      </c>
      <c r="G590">
        <v>0.77286999999999995</v>
      </c>
      <c r="H590">
        <v>0.76024000000000003</v>
      </c>
      <c r="I590">
        <v>0.75282000000000004</v>
      </c>
      <c r="J590">
        <f t="shared" si="18"/>
        <v>0.76197666666666664</v>
      </c>
    </row>
    <row r="591" spans="1:10" x14ac:dyDescent="0.25">
      <c r="A591">
        <v>1350.2</v>
      </c>
      <c r="B591">
        <v>37679</v>
      </c>
      <c r="C591">
        <v>37423</v>
      </c>
      <c r="D591">
        <v>38803</v>
      </c>
      <c r="E591" s="1">
        <f t="shared" si="19"/>
        <v>37968.333333333336</v>
      </c>
      <c r="F591">
        <v>0.61748999999999998</v>
      </c>
      <c r="G591">
        <v>0.79569999999999996</v>
      </c>
      <c r="H591">
        <v>0.77864999999999995</v>
      </c>
      <c r="I591">
        <v>0.77100000000000002</v>
      </c>
      <c r="J591">
        <f t="shared" si="18"/>
        <v>0.78178333333333327</v>
      </c>
    </row>
    <row r="592" spans="1:10" x14ac:dyDescent="0.25">
      <c r="A592">
        <v>1351.8</v>
      </c>
      <c r="B592">
        <v>38279</v>
      </c>
      <c r="C592">
        <v>37163</v>
      </c>
      <c r="D592">
        <v>38275</v>
      </c>
      <c r="E592" s="1">
        <f t="shared" si="19"/>
        <v>37905.666666666664</v>
      </c>
      <c r="F592">
        <v>0.61843999999999999</v>
      </c>
      <c r="G592">
        <v>0.82374999999999998</v>
      </c>
      <c r="H592">
        <v>0.75897000000000003</v>
      </c>
      <c r="I592">
        <v>0.75112000000000001</v>
      </c>
      <c r="J592">
        <f t="shared" si="18"/>
        <v>0.77794666666666679</v>
      </c>
    </row>
    <row r="593" spans="1:10" x14ac:dyDescent="0.25">
      <c r="A593">
        <v>1353.4</v>
      </c>
      <c r="B593">
        <v>38039</v>
      </c>
      <c r="C593">
        <v>37188</v>
      </c>
      <c r="D593">
        <v>38747</v>
      </c>
      <c r="E593" s="1">
        <f t="shared" si="19"/>
        <v>37991.333333333336</v>
      </c>
      <c r="F593">
        <v>0.61938000000000004</v>
      </c>
      <c r="G593">
        <v>0.82171000000000005</v>
      </c>
      <c r="H593">
        <v>0.76748000000000005</v>
      </c>
      <c r="I593">
        <v>0.75941000000000003</v>
      </c>
      <c r="J593">
        <f t="shared" si="18"/>
        <v>0.78286666666666671</v>
      </c>
    </row>
    <row r="594" spans="1:10" x14ac:dyDescent="0.25">
      <c r="A594">
        <v>1355</v>
      </c>
      <c r="B594">
        <v>37710</v>
      </c>
      <c r="C594">
        <v>37300</v>
      </c>
      <c r="D594">
        <v>38765</v>
      </c>
      <c r="E594" s="1">
        <f t="shared" si="19"/>
        <v>37925</v>
      </c>
      <c r="F594">
        <v>0.62031999999999998</v>
      </c>
      <c r="G594">
        <v>0.81345999999999996</v>
      </c>
      <c r="H594">
        <v>0.80920000000000003</v>
      </c>
      <c r="I594">
        <v>0.80086000000000002</v>
      </c>
      <c r="J594">
        <f t="shared" si="18"/>
        <v>0.80784</v>
      </c>
    </row>
    <row r="595" spans="1:10" x14ac:dyDescent="0.25">
      <c r="A595">
        <v>1356.6</v>
      </c>
      <c r="B595">
        <v>37985</v>
      </c>
      <c r="C595">
        <v>37513</v>
      </c>
      <c r="D595">
        <v>38604</v>
      </c>
      <c r="E595" s="1">
        <f t="shared" si="19"/>
        <v>38034</v>
      </c>
      <c r="F595">
        <v>0.62126000000000003</v>
      </c>
      <c r="G595">
        <v>0.82745000000000002</v>
      </c>
      <c r="H595">
        <v>0.82687999999999995</v>
      </c>
      <c r="I595">
        <v>0.81830999999999998</v>
      </c>
      <c r="J595">
        <f t="shared" si="18"/>
        <v>0.82421333333333324</v>
      </c>
    </row>
    <row r="596" spans="1:10" x14ac:dyDescent="0.25">
      <c r="A596">
        <v>1358.2</v>
      </c>
      <c r="B596">
        <v>38096</v>
      </c>
      <c r="C596">
        <v>37105</v>
      </c>
      <c r="D596">
        <v>38438</v>
      </c>
      <c r="E596" s="1">
        <f t="shared" si="19"/>
        <v>37879.666666666664</v>
      </c>
      <c r="F596">
        <v>0.62219999999999998</v>
      </c>
      <c r="G596">
        <v>0.85382000000000002</v>
      </c>
      <c r="H596">
        <v>0.78322999999999998</v>
      </c>
      <c r="I596">
        <v>0.77447999999999995</v>
      </c>
      <c r="J596">
        <f t="shared" si="18"/>
        <v>0.80384333333333335</v>
      </c>
    </row>
    <row r="597" spans="1:10" x14ac:dyDescent="0.25">
      <c r="A597">
        <v>1359.8</v>
      </c>
      <c r="B597">
        <v>38007</v>
      </c>
      <c r="C597">
        <v>36754</v>
      </c>
      <c r="D597">
        <v>38709</v>
      </c>
      <c r="E597" s="1">
        <f t="shared" si="19"/>
        <v>37823.333333333336</v>
      </c>
      <c r="F597">
        <v>0.62314000000000003</v>
      </c>
      <c r="G597">
        <v>0.87053999999999998</v>
      </c>
      <c r="H597">
        <v>0.73663999999999996</v>
      </c>
      <c r="I597">
        <v>0.72770000000000001</v>
      </c>
      <c r="J597">
        <f t="shared" si="18"/>
        <v>0.77829333333333339</v>
      </c>
    </row>
    <row r="598" spans="1:10" x14ac:dyDescent="0.25">
      <c r="A598">
        <v>1361.4</v>
      </c>
      <c r="B598">
        <v>37946</v>
      </c>
      <c r="C598">
        <v>36880</v>
      </c>
      <c r="D598">
        <v>38009</v>
      </c>
      <c r="E598" s="1">
        <f t="shared" si="19"/>
        <v>37611.666666666664</v>
      </c>
      <c r="F598">
        <v>0.62407999999999997</v>
      </c>
      <c r="G598">
        <v>0.86436000000000002</v>
      </c>
      <c r="H598">
        <v>0.74883999999999995</v>
      </c>
      <c r="I598">
        <v>0.73967000000000005</v>
      </c>
      <c r="J598">
        <f t="shared" si="18"/>
        <v>0.78429000000000004</v>
      </c>
    </row>
    <row r="599" spans="1:10" x14ac:dyDescent="0.25">
      <c r="A599">
        <v>1363</v>
      </c>
      <c r="B599">
        <v>38012</v>
      </c>
      <c r="C599">
        <v>37046</v>
      </c>
      <c r="D599">
        <v>38877</v>
      </c>
      <c r="E599" s="1">
        <f t="shared" si="19"/>
        <v>37978.333333333336</v>
      </c>
      <c r="F599">
        <v>0.62502000000000002</v>
      </c>
      <c r="G599">
        <v>0.84050000000000002</v>
      </c>
      <c r="H599">
        <v>0.80381000000000002</v>
      </c>
      <c r="I599">
        <v>0.79435999999999996</v>
      </c>
      <c r="J599">
        <f t="shared" si="18"/>
        <v>0.81289</v>
      </c>
    </row>
    <row r="600" spans="1:10" x14ac:dyDescent="0.25">
      <c r="A600">
        <v>1364.6</v>
      </c>
      <c r="B600">
        <v>37274</v>
      </c>
      <c r="C600">
        <v>37219</v>
      </c>
      <c r="D600">
        <v>38161</v>
      </c>
      <c r="E600" s="1">
        <f t="shared" si="19"/>
        <v>37551.333333333336</v>
      </c>
      <c r="F600">
        <v>0.62595999999999996</v>
      </c>
      <c r="G600">
        <v>0.80308000000000002</v>
      </c>
      <c r="H600">
        <v>0.84558</v>
      </c>
      <c r="I600">
        <v>0.83586000000000005</v>
      </c>
      <c r="J600">
        <f t="shared" si="18"/>
        <v>0.82817333333333332</v>
      </c>
    </row>
    <row r="601" spans="1:10" x14ac:dyDescent="0.25">
      <c r="A601">
        <v>1366.1</v>
      </c>
      <c r="B601">
        <v>37490</v>
      </c>
      <c r="C601">
        <v>37101</v>
      </c>
      <c r="D601">
        <v>38263</v>
      </c>
      <c r="E601" s="1">
        <f t="shared" si="19"/>
        <v>37618</v>
      </c>
      <c r="F601">
        <v>0.62683999999999995</v>
      </c>
      <c r="G601">
        <v>0.79991999999999996</v>
      </c>
      <c r="H601">
        <v>0.84828999999999999</v>
      </c>
      <c r="I601">
        <v>0.83835999999999999</v>
      </c>
      <c r="J601">
        <f t="shared" si="18"/>
        <v>0.82885666666666669</v>
      </c>
    </row>
    <row r="602" spans="1:10" x14ac:dyDescent="0.25">
      <c r="A602">
        <v>1367.7</v>
      </c>
      <c r="B602">
        <v>37544</v>
      </c>
      <c r="C602">
        <v>36986</v>
      </c>
      <c r="D602">
        <v>38300</v>
      </c>
      <c r="E602" s="1">
        <f t="shared" si="19"/>
        <v>37610</v>
      </c>
      <c r="F602">
        <v>0.62778</v>
      </c>
      <c r="G602">
        <v>0.80803000000000003</v>
      </c>
      <c r="H602">
        <v>0.83176000000000005</v>
      </c>
      <c r="I602">
        <v>0.82160999999999995</v>
      </c>
      <c r="J602">
        <f t="shared" si="18"/>
        <v>0.82046666666666679</v>
      </c>
    </row>
    <row r="603" spans="1:10" x14ac:dyDescent="0.25">
      <c r="A603">
        <v>1369.3</v>
      </c>
      <c r="B603">
        <v>37410</v>
      </c>
      <c r="C603">
        <v>36825</v>
      </c>
      <c r="D603">
        <v>38480</v>
      </c>
      <c r="E603" s="1">
        <f t="shared" si="19"/>
        <v>37571.666666666664</v>
      </c>
      <c r="F603">
        <v>0.62871999999999995</v>
      </c>
      <c r="G603">
        <v>0.81311999999999995</v>
      </c>
      <c r="H603">
        <v>0.80022000000000004</v>
      </c>
      <c r="I603">
        <v>0.78986000000000001</v>
      </c>
      <c r="J603">
        <f t="shared" si="18"/>
        <v>0.8010666666666667</v>
      </c>
    </row>
    <row r="604" spans="1:10" x14ac:dyDescent="0.25">
      <c r="A604">
        <v>1370.9</v>
      </c>
      <c r="B604">
        <v>37223</v>
      </c>
      <c r="C604">
        <v>36624</v>
      </c>
      <c r="D604">
        <v>37968</v>
      </c>
      <c r="E604" s="1">
        <f t="shared" si="19"/>
        <v>37271.666666666664</v>
      </c>
      <c r="F604">
        <v>0.62966</v>
      </c>
      <c r="G604">
        <v>0.80830000000000002</v>
      </c>
      <c r="H604">
        <v>0.76463999999999999</v>
      </c>
      <c r="I604">
        <v>0.75407999999999997</v>
      </c>
      <c r="J604">
        <f t="shared" si="18"/>
        <v>0.77567333333333333</v>
      </c>
    </row>
    <row r="605" spans="1:10" x14ac:dyDescent="0.25">
      <c r="A605">
        <v>1372.5</v>
      </c>
      <c r="B605">
        <v>37470</v>
      </c>
      <c r="C605">
        <v>36307</v>
      </c>
      <c r="D605">
        <v>37694</v>
      </c>
      <c r="E605" s="1">
        <f t="shared" si="19"/>
        <v>37157</v>
      </c>
      <c r="F605">
        <v>0.63061</v>
      </c>
      <c r="G605">
        <v>0.81352999999999998</v>
      </c>
      <c r="H605">
        <v>0.71786000000000005</v>
      </c>
      <c r="I605">
        <v>0.70711000000000002</v>
      </c>
      <c r="J605">
        <f t="shared" si="18"/>
        <v>0.74616666666666676</v>
      </c>
    </row>
    <row r="606" spans="1:10" x14ac:dyDescent="0.25">
      <c r="A606">
        <v>1374.1</v>
      </c>
      <c r="B606">
        <v>37135</v>
      </c>
      <c r="C606">
        <v>36273</v>
      </c>
      <c r="D606">
        <v>37875</v>
      </c>
      <c r="E606" s="1">
        <f t="shared" si="19"/>
        <v>37094.333333333336</v>
      </c>
      <c r="F606">
        <v>0.63154999999999994</v>
      </c>
      <c r="G606">
        <v>0.80049999999999999</v>
      </c>
      <c r="H606">
        <v>0.69494</v>
      </c>
      <c r="I606">
        <v>0.68396000000000001</v>
      </c>
      <c r="J606">
        <f t="shared" si="18"/>
        <v>0.72646666666666659</v>
      </c>
    </row>
    <row r="607" spans="1:10" x14ac:dyDescent="0.25">
      <c r="A607">
        <v>1375.7</v>
      </c>
      <c r="B607">
        <v>36986</v>
      </c>
      <c r="C607">
        <v>35983</v>
      </c>
      <c r="D607">
        <v>37374</v>
      </c>
      <c r="E607" s="1">
        <f t="shared" si="19"/>
        <v>36781</v>
      </c>
      <c r="F607">
        <v>0.63249</v>
      </c>
      <c r="G607">
        <v>0.77281999999999995</v>
      </c>
      <c r="H607">
        <v>0.69442999999999999</v>
      </c>
      <c r="I607">
        <v>0.68323</v>
      </c>
      <c r="J607">
        <f t="shared" si="18"/>
        <v>0.71682666666666661</v>
      </c>
    </row>
    <row r="608" spans="1:10" x14ac:dyDescent="0.25">
      <c r="A608">
        <v>1377.3</v>
      </c>
      <c r="B608">
        <v>36746</v>
      </c>
      <c r="C608">
        <v>36379</v>
      </c>
      <c r="D608">
        <v>37905</v>
      </c>
      <c r="E608" s="1">
        <f t="shared" si="19"/>
        <v>37010</v>
      </c>
      <c r="F608">
        <v>0.63343000000000005</v>
      </c>
      <c r="G608">
        <v>0.73958999999999997</v>
      </c>
      <c r="H608">
        <v>0.72553999999999996</v>
      </c>
      <c r="I608">
        <v>0.71406000000000003</v>
      </c>
      <c r="J608">
        <f t="shared" si="18"/>
        <v>0.72639666666666658</v>
      </c>
    </row>
    <row r="609" spans="1:10" x14ac:dyDescent="0.25">
      <c r="A609">
        <v>1378.9</v>
      </c>
      <c r="B609">
        <v>36493</v>
      </c>
      <c r="C609">
        <v>36123</v>
      </c>
      <c r="D609">
        <v>37349</v>
      </c>
      <c r="E609" s="1">
        <f t="shared" si="19"/>
        <v>36655</v>
      </c>
      <c r="F609">
        <v>0.63436999999999999</v>
      </c>
      <c r="G609">
        <v>0.70962000000000003</v>
      </c>
      <c r="H609">
        <v>0.73745000000000005</v>
      </c>
      <c r="I609">
        <v>0.72572000000000003</v>
      </c>
      <c r="J609">
        <f t="shared" si="18"/>
        <v>0.72426333333333337</v>
      </c>
    </row>
    <row r="610" spans="1:10" x14ac:dyDescent="0.25">
      <c r="A610">
        <v>1380.5</v>
      </c>
      <c r="B610">
        <v>36352</v>
      </c>
      <c r="C610">
        <v>36197</v>
      </c>
      <c r="D610">
        <v>37465</v>
      </c>
      <c r="E610" s="1">
        <f t="shared" si="19"/>
        <v>36671.333333333336</v>
      </c>
      <c r="F610">
        <v>0.63531000000000004</v>
      </c>
      <c r="G610">
        <v>0.68561000000000005</v>
      </c>
      <c r="H610">
        <v>0.73412999999999995</v>
      </c>
      <c r="I610">
        <v>0.72216000000000002</v>
      </c>
      <c r="J610">
        <f t="shared" si="18"/>
        <v>0.71396666666666675</v>
      </c>
    </row>
    <row r="611" spans="1:10" x14ac:dyDescent="0.25">
      <c r="A611">
        <v>1382.1</v>
      </c>
      <c r="B611">
        <v>36144</v>
      </c>
      <c r="C611">
        <v>35900</v>
      </c>
      <c r="D611">
        <v>37020</v>
      </c>
      <c r="E611" s="1">
        <f t="shared" si="19"/>
        <v>36354.666666666664</v>
      </c>
      <c r="F611">
        <v>0.63624999999999998</v>
      </c>
      <c r="G611">
        <v>0.68074999999999997</v>
      </c>
      <c r="H611">
        <v>0.69159000000000004</v>
      </c>
      <c r="I611">
        <v>0.67942000000000002</v>
      </c>
      <c r="J611">
        <f t="shared" si="18"/>
        <v>0.68391999999999997</v>
      </c>
    </row>
    <row r="612" spans="1:10" x14ac:dyDescent="0.25">
      <c r="A612">
        <v>1383.7</v>
      </c>
      <c r="B612">
        <v>36290</v>
      </c>
      <c r="C612">
        <v>35654</v>
      </c>
      <c r="D612">
        <v>37003</v>
      </c>
      <c r="E612" s="1">
        <f t="shared" si="19"/>
        <v>36315.666666666664</v>
      </c>
      <c r="F612">
        <v>0.63719000000000003</v>
      </c>
      <c r="G612">
        <v>0.68771000000000004</v>
      </c>
      <c r="H612">
        <v>0.63088</v>
      </c>
      <c r="I612">
        <v>0.61851</v>
      </c>
      <c r="J612">
        <f t="shared" si="18"/>
        <v>0.64570000000000005</v>
      </c>
    </row>
    <row r="613" spans="1:10" x14ac:dyDescent="0.25">
      <c r="A613">
        <v>1385.3</v>
      </c>
      <c r="B613">
        <v>36269</v>
      </c>
      <c r="C613">
        <v>35227</v>
      </c>
      <c r="D613">
        <v>37107</v>
      </c>
      <c r="E613" s="1">
        <f t="shared" si="19"/>
        <v>36201</v>
      </c>
      <c r="F613">
        <v>0.63812999999999998</v>
      </c>
      <c r="G613">
        <v>0.70155000000000001</v>
      </c>
      <c r="H613">
        <v>0.57028000000000001</v>
      </c>
      <c r="I613">
        <v>0.55771999999999999</v>
      </c>
      <c r="J613">
        <f t="shared" si="18"/>
        <v>0.60985</v>
      </c>
    </row>
    <row r="614" spans="1:10" x14ac:dyDescent="0.25">
      <c r="A614">
        <v>1386.8</v>
      </c>
      <c r="B614">
        <v>36046</v>
      </c>
      <c r="C614">
        <v>35171</v>
      </c>
      <c r="D614">
        <v>37084</v>
      </c>
      <c r="E614" s="1">
        <f t="shared" si="19"/>
        <v>36100.333333333336</v>
      </c>
      <c r="F614">
        <v>0.63900999999999997</v>
      </c>
      <c r="G614">
        <v>0.69694</v>
      </c>
      <c r="H614">
        <v>0.57986000000000004</v>
      </c>
      <c r="I614">
        <v>0.56705000000000005</v>
      </c>
      <c r="J614">
        <f t="shared" si="18"/>
        <v>0.6146166666666667</v>
      </c>
    </row>
    <row r="615" spans="1:10" x14ac:dyDescent="0.25">
      <c r="A615">
        <v>1388.4</v>
      </c>
      <c r="B615">
        <v>36304</v>
      </c>
      <c r="C615">
        <v>35405</v>
      </c>
      <c r="D615">
        <v>36563</v>
      </c>
      <c r="E615" s="1">
        <f t="shared" si="19"/>
        <v>36090.666666666664</v>
      </c>
      <c r="F615">
        <v>0.63995000000000002</v>
      </c>
      <c r="G615">
        <v>0.68255999999999994</v>
      </c>
      <c r="H615">
        <v>0.60682000000000003</v>
      </c>
      <c r="I615">
        <v>0.59374000000000005</v>
      </c>
      <c r="J615">
        <f t="shared" si="18"/>
        <v>0.62770666666666664</v>
      </c>
    </row>
    <row r="616" spans="1:10" x14ac:dyDescent="0.25">
      <c r="A616">
        <v>1390</v>
      </c>
      <c r="B616">
        <v>35459</v>
      </c>
      <c r="C616">
        <v>35500</v>
      </c>
      <c r="D616">
        <v>36718</v>
      </c>
      <c r="E616" s="1">
        <f t="shared" si="19"/>
        <v>35892.333333333336</v>
      </c>
      <c r="F616">
        <v>0.64088999999999996</v>
      </c>
      <c r="G616">
        <v>0.64490999999999998</v>
      </c>
      <c r="H616">
        <v>0.61180999999999996</v>
      </c>
      <c r="I616">
        <v>0.59846999999999995</v>
      </c>
      <c r="J616">
        <f t="shared" si="18"/>
        <v>0.61839666666666659</v>
      </c>
    </row>
    <row r="617" spans="1:10" x14ac:dyDescent="0.25">
      <c r="A617">
        <v>1391.6</v>
      </c>
      <c r="B617">
        <v>35760</v>
      </c>
      <c r="C617">
        <v>34625</v>
      </c>
      <c r="D617">
        <v>36239</v>
      </c>
      <c r="E617" s="1">
        <f t="shared" si="19"/>
        <v>35541.333333333336</v>
      </c>
      <c r="F617">
        <v>0.64183000000000001</v>
      </c>
      <c r="G617">
        <v>0.61236000000000002</v>
      </c>
      <c r="H617">
        <v>0.54764000000000002</v>
      </c>
      <c r="I617">
        <v>0.53410000000000002</v>
      </c>
      <c r="J617">
        <f t="shared" si="18"/>
        <v>0.56470000000000009</v>
      </c>
    </row>
    <row r="618" spans="1:10" x14ac:dyDescent="0.25">
      <c r="A618">
        <v>1393.2</v>
      </c>
      <c r="B618">
        <v>35183</v>
      </c>
      <c r="C618">
        <v>35043</v>
      </c>
      <c r="D618">
        <v>36490</v>
      </c>
      <c r="E618" s="1">
        <f t="shared" si="19"/>
        <v>35572</v>
      </c>
      <c r="F618">
        <v>0.64278000000000002</v>
      </c>
      <c r="G618">
        <v>0.57796999999999998</v>
      </c>
      <c r="H618">
        <v>0.47997000000000001</v>
      </c>
      <c r="I618">
        <v>0.46623999999999999</v>
      </c>
      <c r="J618">
        <f t="shared" si="18"/>
        <v>0.50805999999999996</v>
      </c>
    </row>
    <row r="619" spans="1:10" x14ac:dyDescent="0.25">
      <c r="A619">
        <v>1394.8</v>
      </c>
      <c r="B619">
        <v>35034</v>
      </c>
      <c r="C619">
        <v>34074</v>
      </c>
      <c r="D619">
        <v>36163</v>
      </c>
      <c r="E619" s="1">
        <f t="shared" si="19"/>
        <v>35090.333333333336</v>
      </c>
      <c r="F619">
        <v>0.64371999999999996</v>
      </c>
      <c r="G619">
        <v>0.56274000000000002</v>
      </c>
      <c r="H619">
        <v>0.44286999999999999</v>
      </c>
      <c r="I619">
        <v>0.42892000000000002</v>
      </c>
      <c r="J619">
        <f t="shared" si="18"/>
        <v>0.47817666666666664</v>
      </c>
    </row>
    <row r="620" spans="1:10" x14ac:dyDescent="0.25">
      <c r="A620">
        <v>1396.4</v>
      </c>
      <c r="B620">
        <v>35239</v>
      </c>
      <c r="C620">
        <v>34446</v>
      </c>
      <c r="D620">
        <v>36276</v>
      </c>
      <c r="E620" s="1">
        <f t="shared" si="19"/>
        <v>35320.333333333336</v>
      </c>
      <c r="F620">
        <v>0.64466000000000001</v>
      </c>
      <c r="G620">
        <v>0.55900000000000005</v>
      </c>
      <c r="H620">
        <v>0.48209000000000002</v>
      </c>
      <c r="I620">
        <v>0.46784999999999999</v>
      </c>
      <c r="J620">
        <f t="shared" si="18"/>
        <v>0.50297999999999998</v>
      </c>
    </row>
    <row r="621" spans="1:10" x14ac:dyDescent="0.25">
      <c r="A621">
        <v>1398</v>
      </c>
      <c r="B621">
        <v>34852</v>
      </c>
      <c r="C621">
        <v>35023</v>
      </c>
      <c r="D621">
        <v>35619</v>
      </c>
      <c r="E621" s="1">
        <f t="shared" si="19"/>
        <v>35164.666666666664</v>
      </c>
      <c r="F621">
        <v>0.64559999999999995</v>
      </c>
      <c r="G621">
        <v>0.56738999999999995</v>
      </c>
      <c r="H621">
        <v>0.50017</v>
      </c>
      <c r="I621">
        <v>0.48565999999999998</v>
      </c>
      <c r="J621">
        <f t="shared" si="18"/>
        <v>0.51773999999999998</v>
      </c>
    </row>
    <row r="622" spans="1:10" x14ac:dyDescent="0.25">
      <c r="A622">
        <v>1399.5</v>
      </c>
      <c r="B622">
        <v>35092</v>
      </c>
      <c r="C622">
        <v>34074</v>
      </c>
      <c r="D622">
        <v>35387</v>
      </c>
      <c r="E622" s="1">
        <f t="shared" si="19"/>
        <v>34851</v>
      </c>
      <c r="F622">
        <v>0.64648000000000005</v>
      </c>
      <c r="G622">
        <v>0.56374000000000002</v>
      </c>
      <c r="H622">
        <v>0.47727000000000003</v>
      </c>
      <c r="I622">
        <v>0.46251999999999999</v>
      </c>
      <c r="J622">
        <f t="shared" si="18"/>
        <v>0.50117666666666671</v>
      </c>
    </row>
    <row r="623" spans="1:10" x14ac:dyDescent="0.25">
      <c r="A623">
        <v>1401.1</v>
      </c>
      <c r="B623">
        <v>34879</v>
      </c>
      <c r="C623">
        <v>34071</v>
      </c>
      <c r="D623">
        <v>35645</v>
      </c>
      <c r="E623" s="1">
        <f t="shared" si="19"/>
        <v>34865</v>
      </c>
      <c r="F623">
        <v>0.64742</v>
      </c>
      <c r="G623">
        <v>0.53086</v>
      </c>
      <c r="H623">
        <v>0.43997000000000003</v>
      </c>
      <c r="I623">
        <v>0.42499999999999999</v>
      </c>
      <c r="J623">
        <f t="shared" si="18"/>
        <v>0.46527666666666673</v>
      </c>
    </row>
    <row r="624" spans="1:10" x14ac:dyDescent="0.25">
      <c r="A624">
        <v>1402.7</v>
      </c>
      <c r="B624">
        <v>34249</v>
      </c>
      <c r="C624">
        <v>34539</v>
      </c>
      <c r="D624">
        <v>35153</v>
      </c>
      <c r="E624" s="1">
        <f t="shared" si="19"/>
        <v>34647</v>
      </c>
      <c r="F624">
        <v>0.64836000000000005</v>
      </c>
      <c r="G624">
        <v>0.50256000000000001</v>
      </c>
      <c r="H624">
        <v>0.43785000000000002</v>
      </c>
      <c r="I624">
        <v>0.42262</v>
      </c>
      <c r="J624">
        <f t="shared" si="18"/>
        <v>0.45434333333333332</v>
      </c>
    </row>
    <row r="625" spans="1:10" x14ac:dyDescent="0.25">
      <c r="A625">
        <v>1404.3</v>
      </c>
      <c r="B625">
        <v>34520</v>
      </c>
      <c r="C625">
        <v>33510</v>
      </c>
      <c r="D625">
        <v>35283</v>
      </c>
      <c r="E625" s="1">
        <f t="shared" si="19"/>
        <v>34437.666666666664</v>
      </c>
      <c r="F625">
        <v>0.64929999999999999</v>
      </c>
      <c r="G625">
        <v>0.51051000000000002</v>
      </c>
      <c r="H625">
        <v>0.40333999999999998</v>
      </c>
      <c r="I625">
        <v>0.38788</v>
      </c>
      <c r="J625">
        <f t="shared" si="18"/>
        <v>0.43391000000000002</v>
      </c>
    </row>
    <row r="626" spans="1:10" x14ac:dyDescent="0.25">
      <c r="A626">
        <v>1405.9</v>
      </c>
      <c r="B626">
        <v>34704</v>
      </c>
      <c r="C626">
        <v>34011</v>
      </c>
      <c r="D626">
        <v>34974</v>
      </c>
      <c r="E626" s="1">
        <f t="shared" si="19"/>
        <v>34563</v>
      </c>
      <c r="F626">
        <v>0.65024000000000004</v>
      </c>
      <c r="G626">
        <v>0.51219999999999999</v>
      </c>
      <c r="H626">
        <v>0.37526999999999999</v>
      </c>
      <c r="I626">
        <v>0.35955999999999999</v>
      </c>
      <c r="J626">
        <f t="shared" si="18"/>
        <v>0.41567666666666669</v>
      </c>
    </row>
    <row r="627" spans="1:10" x14ac:dyDescent="0.25">
      <c r="A627">
        <v>1407.4</v>
      </c>
      <c r="B627">
        <v>34075</v>
      </c>
      <c r="C627">
        <v>33372</v>
      </c>
      <c r="D627">
        <v>34513</v>
      </c>
      <c r="E627" s="1">
        <f t="shared" si="19"/>
        <v>33986.666666666664</v>
      </c>
      <c r="F627">
        <v>0.65112000000000003</v>
      </c>
      <c r="G627">
        <v>0.4612</v>
      </c>
      <c r="H627">
        <v>0.32799</v>
      </c>
      <c r="I627">
        <v>0.31207000000000001</v>
      </c>
      <c r="J627">
        <f t="shared" si="18"/>
        <v>0.36708666666666673</v>
      </c>
    </row>
    <row r="628" spans="1:10" x14ac:dyDescent="0.25">
      <c r="A628">
        <v>1409</v>
      </c>
      <c r="B628">
        <v>33602</v>
      </c>
      <c r="C628">
        <v>33406</v>
      </c>
      <c r="D628">
        <v>34743</v>
      </c>
      <c r="E628" s="1">
        <f t="shared" si="19"/>
        <v>33917</v>
      </c>
      <c r="F628">
        <v>0.65205999999999997</v>
      </c>
      <c r="G628">
        <v>0.41077999999999998</v>
      </c>
      <c r="H628">
        <v>0.29066999999999998</v>
      </c>
      <c r="I628">
        <v>0.27451999999999999</v>
      </c>
      <c r="J628">
        <f t="shared" si="18"/>
        <v>0.3253233333333333</v>
      </c>
    </row>
    <row r="629" spans="1:10" x14ac:dyDescent="0.25">
      <c r="A629">
        <v>1410.6</v>
      </c>
      <c r="B629">
        <v>33797</v>
      </c>
      <c r="C629">
        <v>32906</v>
      </c>
      <c r="D629">
        <v>34829</v>
      </c>
      <c r="E629" s="1">
        <f t="shared" si="19"/>
        <v>33844</v>
      </c>
      <c r="F629">
        <v>0.65300999999999998</v>
      </c>
      <c r="G629">
        <v>0.41783999999999999</v>
      </c>
      <c r="H629">
        <v>0.24210999999999999</v>
      </c>
      <c r="I629">
        <v>0.22574</v>
      </c>
      <c r="J629">
        <f t="shared" si="18"/>
        <v>0.29523000000000005</v>
      </c>
    </row>
    <row r="630" spans="1:10" x14ac:dyDescent="0.25">
      <c r="A630">
        <v>1412.2</v>
      </c>
      <c r="B630">
        <v>34024</v>
      </c>
      <c r="C630">
        <v>33093</v>
      </c>
      <c r="D630">
        <v>34471</v>
      </c>
      <c r="E630" s="1">
        <f t="shared" si="19"/>
        <v>33862.666666666664</v>
      </c>
      <c r="F630">
        <v>0.65395000000000003</v>
      </c>
      <c r="G630">
        <v>0.45361000000000001</v>
      </c>
      <c r="H630">
        <v>0.27456999999999998</v>
      </c>
      <c r="I630">
        <v>0.25789000000000001</v>
      </c>
      <c r="J630">
        <f t="shared" si="18"/>
        <v>0.32868999999999998</v>
      </c>
    </row>
    <row r="631" spans="1:10" x14ac:dyDescent="0.25">
      <c r="A631">
        <v>1413.8</v>
      </c>
      <c r="B631">
        <v>33853</v>
      </c>
      <c r="C631">
        <v>33195</v>
      </c>
      <c r="D631">
        <v>34366</v>
      </c>
      <c r="E631" s="1">
        <f t="shared" si="19"/>
        <v>33804.666666666664</v>
      </c>
      <c r="F631">
        <v>0.65488999999999997</v>
      </c>
      <c r="G631">
        <v>0.46843000000000001</v>
      </c>
      <c r="H631">
        <v>0.31667000000000001</v>
      </c>
      <c r="I631">
        <v>0.29969000000000001</v>
      </c>
      <c r="J631">
        <f t="shared" si="18"/>
        <v>0.36159666666666662</v>
      </c>
    </row>
    <row r="632" spans="1:10" x14ac:dyDescent="0.25">
      <c r="A632">
        <v>1415.3</v>
      </c>
      <c r="B632">
        <v>33874</v>
      </c>
      <c r="C632">
        <v>33498</v>
      </c>
      <c r="D632">
        <v>34691</v>
      </c>
      <c r="E632" s="1">
        <f t="shared" si="19"/>
        <v>34021</v>
      </c>
      <c r="F632">
        <v>0.65576999999999996</v>
      </c>
      <c r="G632">
        <v>0.44982</v>
      </c>
      <c r="H632">
        <v>0.32666000000000001</v>
      </c>
      <c r="I632">
        <v>0.30941000000000002</v>
      </c>
      <c r="J632">
        <f t="shared" si="18"/>
        <v>0.36196333333333336</v>
      </c>
    </row>
    <row r="633" spans="1:10" x14ac:dyDescent="0.25">
      <c r="A633">
        <v>1416.9</v>
      </c>
      <c r="B633">
        <v>33566</v>
      </c>
      <c r="C633">
        <v>32712</v>
      </c>
      <c r="D633">
        <v>34247</v>
      </c>
      <c r="E633" s="1">
        <f t="shared" si="19"/>
        <v>33508.333333333336</v>
      </c>
      <c r="F633">
        <v>0.65671000000000002</v>
      </c>
      <c r="G633">
        <v>0.40850999999999998</v>
      </c>
      <c r="H633">
        <v>0.28094000000000002</v>
      </c>
      <c r="I633">
        <v>0.26346999999999998</v>
      </c>
      <c r="J633">
        <f t="shared" si="18"/>
        <v>0.31763999999999998</v>
      </c>
    </row>
    <row r="634" spans="1:10" x14ac:dyDescent="0.25">
      <c r="A634">
        <v>1418.5</v>
      </c>
      <c r="B634">
        <v>33095</v>
      </c>
      <c r="C634">
        <v>32888</v>
      </c>
      <c r="D634">
        <v>34458</v>
      </c>
      <c r="E634" s="1">
        <f t="shared" si="19"/>
        <v>33480.333333333336</v>
      </c>
      <c r="F634">
        <v>0.65764999999999996</v>
      </c>
      <c r="G634">
        <v>0.38296000000000002</v>
      </c>
      <c r="H634">
        <v>0.28128999999999998</v>
      </c>
      <c r="I634">
        <v>0.26354</v>
      </c>
      <c r="J634">
        <f t="shared" si="18"/>
        <v>0.30926333333333333</v>
      </c>
    </row>
    <row r="635" spans="1:10" x14ac:dyDescent="0.25">
      <c r="A635">
        <v>1420.1</v>
      </c>
      <c r="B635">
        <v>33376</v>
      </c>
      <c r="C635">
        <v>33087</v>
      </c>
      <c r="D635">
        <v>34004</v>
      </c>
      <c r="E635" s="1">
        <f t="shared" si="19"/>
        <v>33489</v>
      </c>
      <c r="F635">
        <v>0.65859000000000001</v>
      </c>
      <c r="G635">
        <v>0.39583000000000002</v>
      </c>
      <c r="H635">
        <v>0.30382999999999999</v>
      </c>
      <c r="I635">
        <v>0.28577999999999998</v>
      </c>
      <c r="J635">
        <f t="shared" si="18"/>
        <v>0.32847999999999994</v>
      </c>
    </row>
    <row r="636" spans="1:10" x14ac:dyDescent="0.25">
      <c r="A636">
        <v>1421.7</v>
      </c>
      <c r="B636">
        <v>33531</v>
      </c>
      <c r="C636">
        <v>32923</v>
      </c>
      <c r="D636">
        <v>34228</v>
      </c>
      <c r="E636" s="1">
        <f t="shared" si="19"/>
        <v>33560.666666666664</v>
      </c>
      <c r="F636">
        <v>0.65952999999999995</v>
      </c>
      <c r="G636">
        <v>0.41992000000000002</v>
      </c>
      <c r="H636">
        <v>0.30768000000000001</v>
      </c>
      <c r="I636">
        <v>0.28936000000000001</v>
      </c>
      <c r="J636">
        <f t="shared" si="18"/>
        <v>0.33898666666666671</v>
      </c>
    </row>
    <row r="637" spans="1:10" x14ac:dyDescent="0.25">
      <c r="A637">
        <v>1423.2</v>
      </c>
      <c r="B637">
        <v>33266</v>
      </c>
      <c r="C637">
        <v>32562</v>
      </c>
      <c r="D637">
        <v>33948</v>
      </c>
      <c r="E637" s="1">
        <f t="shared" si="19"/>
        <v>33258.666666666664</v>
      </c>
      <c r="F637">
        <v>0.66041000000000005</v>
      </c>
      <c r="G637">
        <v>0.42779</v>
      </c>
      <c r="H637">
        <v>0.25319000000000003</v>
      </c>
      <c r="I637">
        <v>0.23465</v>
      </c>
      <c r="J637">
        <f t="shared" si="18"/>
        <v>0.30521000000000004</v>
      </c>
    </row>
    <row r="638" spans="1:10" x14ac:dyDescent="0.25">
      <c r="A638">
        <v>1424.8</v>
      </c>
      <c r="B638">
        <v>33366</v>
      </c>
      <c r="C638">
        <v>32568</v>
      </c>
      <c r="D638">
        <v>34229</v>
      </c>
      <c r="E638" s="1">
        <f t="shared" si="19"/>
        <v>33387.666666666664</v>
      </c>
      <c r="F638">
        <v>0.66134999999999999</v>
      </c>
      <c r="G638">
        <v>0.42630000000000001</v>
      </c>
      <c r="H638">
        <v>0.21995999999999999</v>
      </c>
      <c r="I638">
        <v>0.20118</v>
      </c>
      <c r="J638">
        <f t="shared" si="18"/>
        <v>0.28248000000000001</v>
      </c>
    </row>
    <row r="639" spans="1:10" x14ac:dyDescent="0.25">
      <c r="A639">
        <v>1426.4</v>
      </c>
      <c r="B639">
        <v>33275</v>
      </c>
      <c r="C639">
        <v>32111</v>
      </c>
      <c r="D639">
        <v>34014</v>
      </c>
      <c r="E639" s="1">
        <f t="shared" si="19"/>
        <v>33133.333333333336</v>
      </c>
      <c r="F639">
        <v>0.66229000000000005</v>
      </c>
      <c r="G639">
        <v>0.41047</v>
      </c>
      <c r="H639">
        <v>0.22078999999999999</v>
      </c>
      <c r="I639">
        <v>0.20172999999999999</v>
      </c>
      <c r="J639">
        <f t="shared" si="18"/>
        <v>0.27766333333333332</v>
      </c>
    </row>
    <row r="640" spans="1:10" x14ac:dyDescent="0.25">
      <c r="A640">
        <v>1428</v>
      </c>
      <c r="B640">
        <v>32889</v>
      </c>
      <c r="C640">
        <v>32762</v>
      </c>
      <c r="D640">
        <v>33345</v>
      </c>
      <c r="E640" s="1">
        <f t="shared" si="19"/>
        <v>32998.666666666664</v>
      </c>
      <c r="F640">
        <v>0.66324000000000005</v>
      </c>
      <c r="G640">
        <v>0.37004999999999999</v>
      </c>
      <c r="H640">
        <v>0.25824000000000003</v>
      </c>
      <c r="I640">
        <v>0.23885999999999999</v>
      </c>
      <c r="J640">
        <f t="shared" si="18"/>
        <v>0.28904999999999997</v>
      </c>
    </row>
    <row r="641" spans="1:10" x14ac:dyDescent="0.25">
      <c r="A641">
        <v>1429.5</v>
      </c>
      <c r="B641">
        <v>32618</v>
      </c>
      <c r="C641">
        <v>32415</v>
      </c>
      <c r="D641">
        <v>33530</v>
      </c>
      <c r="E641" s="1">
        <f t="shared" si="19"/>
        <v>32854.333333333336</v>
      </c>
      <c r="F641">
        <v>0.66412000000000004</v>
      </c>
      <c r="G641">
        <v>0.33772999999999997</v>
      </c>
      <c r="H641">
        <v>0.27027000000000001</v>
      </c>
      <c r="I641">
        <v>0.25061</v>
      </c>
      <c r="J641">
        <f t="shared" si="18"/>
        <v>0.28620333333333331</v>
      </c>
    </row>
    <row r="642" spans="1:10" x14ac:dyDescent="0.25">
      <c r="A642">
        <v>1431.1</v>
      </c>
      <c r="B642">
        <v>32628</v>
      </c>
      <c r="C642">
        <v>32393</v>
      </c>
      <c r="D642">
        <v>33628</v>
      </c>
      <c r="E642" s="1">
        <f t="shared" si="19"/>
        <v>32883</v>
      </c>
      <c r="F642">
        <v>0.66505999999999998</v>
      </c>
      <c r="G642">
        <v>0.35591</v>
      </c>
      <c r="H642">
        <v>0.27795999999999998</v>
      </c>
      <c r="I642">
        <v>0.25801000000000002</v>
      </c>
      <c r="J642">
        <f t="shared" si="18"/>
        <v>0.29729333333333335</v>
      </c>
    </row>
    <row r="643" spans="1:10" x14ac:dyDescent="0.25">
      <c r="A643">
        <v>1432.7</v>
      </c>
      <c r="B643">
        <v>32990</v>
      </c>
      <c r="C643">
        <v>32563</v>
      </c>
      <c r="D643">
        <v>33620</v>
      </c>
      <c r="E643" s="1">
        <f t="shared" si="19"/>
        <v>33057.666666666664</v>
      </c>
      <c r="F643">
        <v>0.66600000000000004</v>
      </c>
      <c r="G643">
        <v>0.39884999999999998</v>
      </c>
      <c r="H643">
        <v>0.29437000000000002</v>
      </c>
      <c r="I643">
        <v>0.27411999999999997</v>
      </c>
      <c r="J643">
        <f t="shared" ref="J643:J706" si="20">AVERAGE(G643:I643)</f>
        <v>0.3224466666666666</v>
      </c>
    </row>
    <row r="644" spans="1:10" x14ac:dyDescent="0.25">
      <c r="A644">
        <v>1434.3</v>
      </c>
      <c r="B644">
        <v>33036</v>
      </c>
      <c r="C644">
        <v>32473</v>
      </c>
      <c r="D644">
        <v>33868</v>
      </c>
      <c r="E644" s="1">
        <f t="shared" ref="E644:E707" si="21">AVERAGE(B644:D644)</f>
        <v>33125.666666666664</v>
      </c>
      <c r="F644">
        <v>0.66693999999999998</v>
      </c>
      <c r="G644">
        <v>0.40355999999999997</v>
      </c>
      <c r="H644">
        <v>0.32484000000000002</v>
      </c>
      <c r="I644">
        <v>0.30429</v>
      </c>
      <c r="J644">
        <f t="shared" si="20"/>
        <v>0.34422999999999998</v>
      </c>
    </row>
    <row r="645" spans="1:10" x14ac:dyDescent="0.25">
      <c r="A645">
        <v>1435.8</v>
      </c>
      <c r="B645">
        <v>32528</v>
      </c>
      <c r="C645">
        <v>32588</v>
      </c>
      <c r="D645">
        <v>33750</v>
      </c>
      <c r="E645" s="1">
        <f t="shared" si="21"/>
        <v>32955.333333333336</v>
      </c>
      <c r="F645">
        <v>0.66781999999999997</v>
      </c>
      <c r="G645">
        <v>0.36892000000000003</v>
      </c>
      <c r="H645">
        <v>0.32257000000000002</v>
      </c>
      <c r="I645">
        <v>0.30175000000000002</v>
      </c>
      <c r="J645">
        <f t="shared" si="20"/>
        <v>0.33108000000000004</v>
      </c>
    </row>
    <row r="646" spans="1:10" x14ac:dyDescent="0.25">
      <c r="A646">
        <v>1437.4</v>
      </c>
      <c r="B646">
        <v>32415</v>
      </c>
      <c r="C646">
        <v>32349</v>
      </c>
      <c r="D646">
        <v>33356</v>
      </c>
      <c r="E646" s="1">
        <f t="shared" si="21"/>
        <v>32706.666666666668</v>
      </c>
      <c r="F646">
        <v>0.66876000000000002</v>
      </c>
      <c r="G646">
        <v>0.35927999999999999</v>
      </c>
      <c r="H646">
        <v>0.29326000000000002</v>
      </c>
      <c r="I646">
        <v>0.27217999999999998</v>
      </c>
      <c r="J646">
        <f t="shared" si="20"/>
        <v>0.30824000000000001</v>
      </c>
    </row>
    <row r="647" spans="1:10" x14ac:dyDescent="0.25">
      <c r="A647">
        <v>1439</v>
      </c>
      <c r="B647">
        <v>32715</v>
      </c>
      <c r="C647">
        <v>31978</v>
      </c>
      <c r="D647">
        <v>33660</v>
      </c>
      <c r="E647" s="1">
        <f t="shared" si="21"/>
        <v>32784.333333333336</v>
      </c>
      <c r="F647">
        <v>0.66969999999999996</v>
      </c>
      <c r="G647">
        <v>0.38912000000000002</v>
      </c>
      <c r="H647">
        <v>0.27337</v>
      </c>
      <c r="I647">
        <v>0.25202000000000002</v>
      </c>
      <c r="J647">
        <f t="shared" si="20"/>
        <v>0.3048366666666667</v>
      </c>
    </row>
    <row r="648" spans="1:10" x14ac:dyDescent="0.25">
      <c r="A648">
        <v>1440.5</v>
      </c>
      <c r="B648">
        <v>32813</v>
      </c>
      <c r="C648">
        <v>32308</v>
      </c>
      <c r="D648">
        <v>33112</v>
      </c>
      <c r="E648" s="1">
        <f t="shared" si="21"/>
        <v>32744.333333333332</v>
      </c>
      <c r="F648">
        <v>0.67057999999999995</v>
      </c>
      <c r="G648">
        <v>0.40455999999999998</v>
      </c>
      <c r="H648">
        <v>0.28142</v>
      </c>
      <c r="I648">
        <v>0.25978000000000001</v>
      </c>
      <c r="J648">
        <f t="shared" si="20"/>
        <v>0.31525333333333333</v>
      </c>
    </row>
    <row r="649" spans="1:10" x14ac:dyDescent="0.25">
      <c r="A649">
        <v>1442.1</v>
      </c>
      <c r="B649">
        <v>32471</v>
      </c>
      <c r="C649">
        <v>32121</v>
      </c>
      <c r="D649">
        <v>33558</v>
      </c>
      <c r="E649" s="1">
        <f t="shared" si="21"/>
        <v>32716.666666666668</v>
      </c>
      <c r="F649">
        <v>0.67152000000000001</v>
      </c>
      <c r="G649">
        <v>0.39161000000000001</v>
      </c>
      <c r="H649">
        <v>0.27950000000000003</v>
      </c>
      <c r="I649">
        <v>0.25757999999999998</v>
      </c>
      <c r="J649">
        <f t="shared" si="20"/>
        <v>0.30956333333333336</v>
      </c>
    </row>
    <row r="650" spans="1:10" x14ac:dyDescent="0.25">
      <c r="A650">
        <v>1443.7</v>
      </c>
      <c r="B650">
        <v>32375</v>
      </c>
      <c r="C650">
        <v>31924</v>
      </c>
      <c r="D650">
        <v>33640</v>
      </c>
      <c r="E650" s="1">
        <f t="shared" si="21"/>
        <v>32646.333333333332</v>
      </c>
      <c r="F650">
        <v>0.67247000000000001</v>
      </c>
      <c r="G650">
        <v>0.38438</v>
      </c>
      <c r="H650">
        <v>0.26965</v>
      </c>
      <c r="I650">
        <v>0.24745</v>
      </c>
      <c r="J650">
        <f t="shared" si="20"/>
        <v>0.30049333333333333</v>
      </c>
    </row>
    <row r="651" spans="1:10" x14ac:dyDescent="0.25">
      <c r="A651">
        <v>1445.2</v>
      </c>
      <c r="B651">
        <v>32722</v>
      </c>
      <c r="C651">
        <v>32035</v>
      </c>
      <c r="D651">
        <v>33774</v>
      </c>
      <c r="E651" s="1">
        <f t="shared" si="21"/>
        <v>32843.666666666664</v>
      </c>
      <c r="F651">
        <v>0.67335</v>
      </c>
      <c r="G651">
        <v>0.41213</v>
      </c>
      <c r="H651">
        <v>0.30481999999999998</v>
      </c>
      <c r="I651">
        <v>0.28232000000000002</v>
      </c>
      <c r="J651">
        <f t="shared" si="20"/>
        <v>0.33309</v>
      </c>
    </row>
    <row r="652" spans="1:10" x14ac:dyDescent="0.25">
      <c r="A652">
        <v>1446.8</v>
      </c>
      <c r="B652">
        <v>32572</v>
      </c>
      <c r="C652">
        <v>32312</v>
      </c>
      <c r="D652">
        <v>33699</v>
      </c>
      <c r="E652" s="1">
        <f t="shared" si="21"/>
        <v>32861</v>
      </c>
      <c r="F652">
        <v>0.67428999999999994</v>
      </c>
      <c r="G652">
        <v>0.45106000000000002</v>
      </c>
      <c r="H652">
        <v>0.36643999999999999</v>
      </c>
      <c r="I652">
        <v>0.34359000000000001</v>
      </c>
      <c r="J652">
        <f t="shared" si="20"/>
        <v>0.38702999999999999</v>
      </c>
    </row>
    <row r="653" spans="1:10" x14ac:dyDescent="0.25">
      <c r="A653">
        <v>1448.4</v>
      </c>
      <c r="B653">
        <v>33057</v>
      </c>
      <c r="C653">
        <v>32585</v>
      </c>
      <c r="D653">
        <v>33422</v>
      </c>
      <c r="E653" s="1">
        <f t="shared" si="21"/>
        <v>33021.333333333336</v>
      </c>
      <c r="F653">
        <v>0.67523</v>
      </c>
      <c r="G653">
        <v>0.48581999999999997</v>
      </c>
      <c r="H653">
        <v>0.39395999999999998</v>
      </c>
      <c r="I653">
        <v>0.37080000000000002</v>
      </c>
      <c r="J653">
        <f t="shared" si="20"/>
        <v>0.41686000000000001</v>
      </c>
    </row>
    <row r="654" spans="1:10" x14ac:dyDescent="0.25">
      <c r="A654">
        <v>1449.9</v>
      </c>
      <c r="B654">
        <v>32941</v>
      </c>
      <c r="C654">
        <v>31970</v>
      </c>
      <c r="D654">
        <v>34137</v>
      </c>
      <c r="E654" s="1">
        <f t="shared" si="21"/>
        <v>33016</v>
      </c>
      <c r="F654">
        <v>0.67610999999999999</v>
      </c>
      <c r="G654">
        <v>0.50766999999999995</v>
      </c>
      <c r="H654">
        <v>0.37359999999999999</v>
      </c>
      <c r="I654">
        <v>0.35016999999999998</v>
      </c>
      <c r="J654">
        <f t="shared" si="20"/>
        <v>0.41048000000000001</v>
      </c>
    </row>
    <row r="655" spans="1:10" x14ac:dyDescent="0.25">
      <c r="A655">
        <v>1451.5</v>
      </c>
      <c r="B655">
        <v>32922</v>
      </c>
      <c r="C655">
        <v>32303</v>
      </c>
      <c r="D655">
        <v>34102</v>
      </c>
      <c r="E655" s="1">
        <f t="shared" si="21"/>
        <v>33109</v>
      </c>
      <c r="F655">
        <v>0.67705000000000004</v>
      </c>
      <c r="G655">
        <v>0.53461999999999998</v>
      </c>
      <c r="H655">
        <v>0.38811000000000001</v>
      </c>
      <c r="I655">
        <v>0.36438999999999999</v>
      </c>
      <c r="J655">
        <f t="shared" si="20"/>
        <v>0.42904000000000003</v>
      </c>
    </row>
    <row r="656" spans="1:10" x14ac:dyDescent="0.25">
      <c r="A656">
        <v>1453.1</v>
      </c>
      <c r="B656">
        <v>33367</v>
      </c>
      <c r="C656">
        <v>32387</v>
      </c>
      <c r="D656">
        <v>34233</v>
      </c>
      <c r="E656" s="1">
        <f t="shared" si="21"/>
        <v>33329</v>
      </c>
      <c r="F656">
        <v>0.67798999999999998</v>
      </c>
      <c r="G656">
        <v>0.56035000000000001</v>
      </c>
      <c r="H656">
        <v>0.43587999999999999</v>
      </c>
      <c r="I656">
        <v>0.41182000000000002</v>
      </c>
      <c r="J656">
        <f t="shared" si="20"/>
        <v>0.46934999999999999</v>
      </c>
    </row>
    <row r="657" spans="1:10" x14ac:dyDescent="0.25">
      <c r="A657">
        <v>1454.6</v>
      </c>
      <c r="B657">
        <v>33121</v>
      </c>
      <c r="C657">
        <v>32618</v>
      </c>
      <c r="D657">
        <v>33578</v>
      </c>
      <c r="E657" s="1">
        <f t="shared" si="21"/>
        <v>33105.666666666664</v>
      </c>
      <c r="F657">
        <v>0.67886999999999997</v>
      </c>
      <c r="G657">
        <v>0.57082999999999995</v>
      </c>
      <c r="H657">
        <v>0.51504000000000005</v>
      </c>
      <c r="I657">
        <v>0.49062</v>
      </c>
      <c r="J657">
        <f t="shared" si="20"/>
        <v>0.52549666666666661</v>
      </c>
    </row>
    <row r="658" spans="1:10" x14ac:dyDescent="0.25">
      <c r="A658">
        <v>1456.2</v>
      </c>
      <c r="B658">
        <v>33099</v>
      </c>
      <c r="C658">
        <v>32840</v>
      </c>
      <c r="D658">
        <v>34328</v>
      </c>
      <c r="E658" s="1">
        <f t="shared" si="21"/>
        <v>33422.333333333336</v>
      </c>
      <c r="F658">
        <v>0.67981000000000003</v>
      </c>
      <c r="G658">
        <v>0.57633999999999996</v>
      </c>
      <c r="H658">
        <v>0.58098000000000005</v>
      </c>
      <c r="I658">
        <v>0.55620999999999998</v>
      </c>
      <c r="J658">
        <f t="shared" si="20"/>
        <v>0.57117666666666667</v>
      </c>
    </row>
    <row r="659" spans="1:10" x14ac:dyDescent="0.25">
      <c r="A659">
        <v>1457.8</v>
      </c>
      <c r="B659">
        <v>33332</v>
      </c>
      <c r="C659">
        <v>33126</v>
      </c>
      <c r="D659">
        <v>34008</v>
      </c>
      <c r="E659" s="1">
        <f t="shared" si="21"/>
        <v>33488.666666666664</v>
      </c>
      <c r="F659">
        <v>0.68076000000000003</v>
      </c>
      <c r="G659">
        <v>0.61273999999999995</v>
      </c>
      <c r="H659">
        <v>0.60657000000000005</v>
      </c>
      <c r="I659">
        <v>0.58148</v>
      </c>
      <c r="J659">
        <f t="shared" si="20"/>
        <v>0.60026333333333337</v>
      </c>
    </row>
    <row r="660" spans="1:10" x14ac:dyDescent="0.25">
      <c r="A660">
        <v>1459.3</v>
      </c>
      <c r="B660">
        <v>33477</v>
      </c>
      <c r="C660">
        <v>32662</v>
      </c>
      <c r="D660">
        <v>33987</v>
      </c>
      <c r="E660" s="1">
        <f t="shared" si="21"/>
        <v>33375.333333333336</v>
      </c>
      <c r="F660">
        <v>0.68164000000000002</v>
      </c>
      <c r="G660">
        <v>0.66176000000000001</v>
      </c>
      <c r="H660">
        <v>0.56974000000000002</v>
      </c>
      <c r="I660">
        <v>0.54439000000000004</v>
      </c>
      <c r="J660">
        <f t="shared" si="20"/>
        <v>0.59196333333333329</v>
      </c>
    </row>
    <row r="661" spans="1:10" x14ac:dyDescent="0.25">
      <c r="A661">
        <v>1460.9</v>
      </c>
      <c r="B661">
        <v>33874</v>
      </c>
      <c r="C661">
        <v>32499</v>
      </c>
      <c r="D661">
        <v>34606</v>
      </c>
      <c r="E661" s="1">
        <f t="shared" si="21"/>
        <v>33659.666666666664</v>
      </c>
      <c r="F661">
        <v>0.68257999999999996</v>
      </c>
      <c r="G661">
        <v>0.68576000000000004</v>
      </c>
      <c r="H661">
        <v>0.56438999999999995</v>
      </c>
      <c r="I661">
        <v>0.53876000000000002</v>
      </c>
      <c r="J661">
        <f t="shared" si="20"/>
        <v>0.5963033333333333</v>
      </c>
    </row>
    <row r="662" spans="1:10" x14ac:dyDescent="0.25">
      <c r="A662">
        <v>1462.5</v>
      </c>
      <c r="B662">
        <v>33342</v>
      </c>
      <c r="C662">
        <v>32864</v>
      </c>
      <c r="D662">
        <v>33938</v>
      </c>
      <c r="E662" s="1">
        <f t="shared" si="21"/>
        <v>33381.333333333336</v>
      </c>
      <c r="F662">
        <v>0.68352000000000002</v>
      </c>
      <c r="G662">
        <v>0.68147999999999997</v>
      </c>
      <c r="H662">
        <v>0.62587999999999999</v>
      </c>
      <c r="I662">
        <v>0.59989999999999999</v>
      </c>
      <c r="J662">
        <f t="shared" si="20"/>
        <v>0.63575333333333328</v>
      </c>
    </row>
    <row r="663" spans="1:10" x14ac:dyDescent="0.25">
      <c r="A663">
        <v>1464</v>
      </c>
      <c r="B663">
        <v>33526</v>
      </c>
      <c r="C663">
        <v>33257</v>
      </c>
      <c r="D663">
        <v>34449</v>
      </c>
      <c r="E663" s="1">
        <f t="shared" si="21"/>
        <v>33744</v>
      </c>
      <c r="F663">
        <v>0.68440000000000001</v>
      </c>
      <c r="G663">
        <v>0.68808999999999998</v>
      </c>
      <c r="H663">
        <v>0.68942000000000003</v>
      </c>
      <c r="I663">
        <v>0.66308999999999996</v>
      </c>
      <c r="J663">
        <f t="shared" si="20"/>
        <v>0.68020000000000003</v>
      </c>
    </row>
    <row r="664" spans="1:10" x14ac:dyDescent="0.25">
      <c r="A664">
        <v>1465.6</v>
      </c>
      <c r="B664">
        <v>33717</v>
      </c>
      <c r="C664">
        <v>32953</v>
      </c>
      <c r="D664">
        <v>34200</v>
      </c>
      <c r="E664" s="1">
        <f t="shared" si="21"/>
        <v>33623.333333333336</v>
      </c>
      <c r="F664">
        <v>0.68533999999999995</v>
      </c>
      <c r="G664">
        <v>0.69725000000000004</v>
      </c>
      <c r="H664">
        <v>0.69279000000000002</v>
      </c>
      <c r="I664">
        <v>0.66617000000000004</v>
      </c>
      <c r="J664">
        <f t="shared" si="20"/>
        <v>0.68540333333333336</v>
      </c>
    </row>
    <row r="665" spans="1:10" x14ac:dyDescent="0.25">
      <c r="A665">
        <v>1467.1</v>
      </c>
      <c r="B665">
        <v>33325</v>
      </c>
      <c r="C665">
        <v>32860</v>
      </c>
      <c r="D665">
        <v>34074</v>
      </c>
      <c r="E665" s="1">
        <f t="shared" si="21"/>
        <v>33419.666666666664</v>
      </c>
      <c r="F665">
        <v>0.68622000000000005</v>
      </c>
      <c r="G665">
        <v>0.69420999999999999</v>
      </c>
      <c r="H665">
        <v>0.69560999999999995</v>
      </c>
      <c r="I665">
        <v>0.66869000000000001</v>
      </c>
      <c r="J665">
        <f t="shared" si="20"/>
        <v>0.68617000000000006</v>
      </c>
    </row>
    <row r="666" spans="1:10" x14ac:dyDescent="0.25">
      <c r="A666">
        <v>1468.7</v>
      </c>
      <c r="B666">
        <v>33370</v>
      </c>
      <c r="C666">
        <v>33073</v>
      </c>
      <c r="D666">
        <v>34214</v>
      </c>
      <c r="E666" s="1">
        <f t="shared" si="21"/>
        <v>33552.333333333336</v>
      </c>
      <c r="F666">
        <v>0.68715999999999999</v>
      </c>
      <c r="G666">
        <v>0.67108000000000001</v>
      </c>
      <c r="H666">
        <v>0.69971000000000005</v>
      </c>
      <c r="I666">
        <v>0.67249000000000003</v>
      </c>
      <c r="J666">
        <f t="shared" si="20"/>
        <v>0.68109333333333344</v>
      </c>
    </row>
    <row r="667" spans="1:10" x14ac:dyDescent="0.25">
      <c r="A667">
        <v>1470.3</v>
      </c>
      <c r="B667">
        <v>33264</v>
      </c>
      <c r="C667">
        <v>32989</v>
      </c>
      <c r="D667">
        <v>33870</v>
      </c>
      <c r="E667" s="1">
        <f t="shared" si="21"/>
        <v>33374.333333333336</v>
      </c>
      <c r="F667">
        <v>0.68810000000000004</v>
      </c>
      <c r="G667">
        <v>0.67113</v>
      </c>
      <c r="H667">
        <v>0.68874000000000002</v>
      </c>
      <c r="I667">
        <v>0.66122999999999998</v>
      </c>
      <c r="J667">
        <f t="shared" si="20"/>
        <v>0.67369999999999985</v>
      </c>
    </row>
    <row r="668" spans="1:10" x14ac:dyDescent="0.25">
      <c r="A668">
        <v>1471.8</v>
      </c>
      <c r="B668">
        <v>33065</v>
      </c>
      <c r="C668">
        <v>32394</v>
      </c>
      <c r="D668">
        <v>33598</v>
      </c>
      <c r="E668" s="1">
        <f t="shared" si="21"/>
        <v>33019</v>
      </c>
      <c r="F668">
        <v>0.68898999999999999</v>
      </c>
      <c r="G668">
        <v>0.70057000000000003</v>
      </c>
      <c r="H668">
        <v>0.67317000000000005</v>
      </c>
      <c r="I668">
        <v>0.64537999999999995</v>
      </c>
      <c r="J668">
        <f t="shared" si="20"/>
        <v>0.67303999999999997</v>
      </c>
    </row>
    <row r="669" spans="1:10" x14ac:dyDescent="0.25">
      <c r="A669">
        <v>1473.4</v>
      </c>
      <c r="B669">
        <v>33984</v>
      </c>
      <c r="C669">
        <v>33084</v>
      </c>
      <c r="D669">
        <v>34170</v>
      </c>
      <c r="E669" s="1">
        <f t="shared" si="21"/>
        <v>33746</v>
      </c>
      <c r="F669">
        <v>0.68993000000000004</v>
      </c>
      <c r="G669">
        <v>0.75339999999999996</v>
      </c>
      <c r="H669">
        <v>0.72421999999999997</v>
      </c>
      <c r="I669">
        <v>0.69608999999999999</v>
      </c>
      <c r="J669">
        <f t="shared" si="20"/>
        <v>0.72456999999999994</v>
      </c>
    </row>
    <row r="670" spans="1:10" x14ac:dyDescent="0.25">
      <c r="A670">
        <v>1474.9</v>
      </c>
      <c r="B670">
        <v>33460</v>
      </c>
      <c r="C670">
        <v>33036</v>
      </c>
      <c r="D670">
        <v>34423</v>
      </c>
      <c r="E670" s="1">
        <f t="shared" si="21"/>
        <v>33639.666666666664</v>
      </c>
      <c r="F670">
        <v>0.69081000000000004</v>
      </c>
      <c r="G670">
        <v>0.77507000000000004</v>
      </c>
      <c r="H670">
        <v>0.77680000000000005</v>
      </c>
      <c r="I670">
        <v>0.74833000000000005</v>
      </c>
      <c r="J670">
        <f t="shared" si="20"/>
        <v>0.76673333333333338</v>
      </c>
    </row>
    <row r="671" spans="1:10" x14ac:dyDescent="0.25">
      <c r="A671">
        <v>1476.5</v>
      </c>
      <c r="B671">
        <v>33713</v>
      </c>
      <c r="C671">
        <v>33100</v>
      </c>
      <c r="D671">
        <v>34122</v>
      </c>
      <c r="E671" s="1">
        <f t="shared" si="21"/>
        <v>33645</v>
      </c>
      <c r="F671">
        <v>0.69174999999999998</v>
      </c>
      <c r="G671">
        <v>0.78129000000000004</v>
      </c>
      <c r="H671">
        <v>0.78188999999999997</v>
      </c>
      <c r="I671">
        <v>0.75310999999999995</v>
      </c>
      <c r="J671">
        <f t="shared" si="20"/>
        <v>0.77209666666666665</v>
      </c>
    </row>
    <row r="672" spans="1:10" x14ac:dyDescent="0.25">
      <c r="A672">
        <v>1478.1</v>
      </c>
      <c r="B672">
        <v>33556</v>
      </c>
      <c r="C672">
        <v>32772</v>
      </c>
      <c r="D672">
        <v>34512</v>
      </c>
      <c r="E672" s="1">
        <f t="shared" si="21"/>
        <v>33613.333333333336</v>
      </c>
      <c r="F672">
        <v>0.69269000000000003</v>
      </c>
      <c r="G672">
        <v>0.76434999999999997</v>
      </c>
      <c r="H672">
        <v>0.74295</v>
      </c>
      <c r="I672">
        <v>0.71389999999999998</v>
      </c>
      <c r="J672">
        <f t="shared" si="20"/>
        <v>0.74039999999999984</v>
      </c>
    </row>
    <row r="673" spans="1:10" x14ac:dyDescent="0.25">
      <c r="A673">
        <v>1479.6</v>
      </c>
      <c r="B673">
        <v>33330</v>
      </c>
      <c r="C673">
        <v>32626</v>
      </c>
      <c r="D673">
        <v>33979</v>
      </c>
      <c r="E673" s="1">
        <f t="shared" si="21"/>
        <v>33311.666666666664</v>
      </c>
      <c r="F673">
        <v>0.69357000000000002</v>
      </c>
      <c r="G673">
        <v>0.74719000000000002</v>
      </c>
      <c r="H673">
        <v>0.73743000000000003</v>
      </c>
      <c r="I673">
        <v>0.70809999999999995</v>
      </c>
      <c r="J673">
        <f t="shared" si="20"/>
        <v>0.7309066666666667</v>
      </c>
    </row>
    <row r="674" spans="1:10" x14ac:dyDescent="0.25">
      <c r="A674">
        <v>1481.2</v>
      </c>
      <c r="B674">
        <v>33128</v>
      </c>
      <c r="C674">
        <v>32860</v>
      </c>
      <c r="D674">
        <v>34212</v>
      </c>
      <c r="E674" s="1">
        <f t="shared" si="21"/>
        <v>33400</v>
      </c>
      <c r="F674">
        <v>0.69450999999999996</v>
      </c>
      <c r="G674">
        <v>0.72263999999999995</v>
      </c>
      <c r="H674">
        <v>0.76088</v>
      </c>
      <c r="I674">
        <v>0.73123000000000005</v>
      </c>
      <c r="J674">
        <f t="shared" si="20"/>
        <v>0.73824999999999996</v>
      </c>
    </row>
    <row r="675" spans="1:10" x14ac:dyDescent="0.25">
      <c r="A675">
        <v>1482.7</v>
      </c>
      <c r="B675">
        <v>33156</v>
      </c>
      <c r="C675">
        <v>32824</v>
      </c>
      <c r="D675">
        <v>34345</v>
      </c>
      <c r="E675" s="1">
        <f t="shared" si="21"/>
        <v>33441.666666666664</v>
      </c>
      <c r="F675">
        <v>0.69538999999999995</v>
      </c>
      <c r="G675">
        <v>0.72067000000000003</v>
      </c>
      <c r="H675">
        <v>0.77608999999999995</v>
      </c>
      <c r="I675">
        <v>0.74612999999999996</v>
      </c>
      <c r="J675">
        <f t="shared" si="20"/>
        <v>0.74763000000000002</v>
      </c>
    </row>
    <row r="676" spans="1:10" x14ac:dyDescent="0.25">
      <c r="A676">
        <v>1484.3</v>
      </c>
      <c r="B676">
        <v>33040</v>
      </c>
      <c r="C676">
        <v>32638</v>
      </c>
      <c r="D676">
        <v>34117</v>
      </c>
      <c r="E676" s="1">
        <f t="shared" si="21"/>
        <v>33265</v>
      </c>
      <c r="F676">
        <v>0.69633999999999996</v>
      </c>
      <c r="G676">
        <v>0.73919000000000001</v>
      </c>
      <c r="H676">
        <v>0.76336999999999999</v>
      </c>
      <c r="I676">
        <v>0.73312999999999995</v>
      </c>
      <c r="J676">
        <f t="shared" si="20"/>
        <v>0.74522999999999995</v>
      </c>
    </row>
    <row r="677" spans="1:10" x14ac:dyDescent="0.25">
      <c r="A677">
        <v>1485.8</v>
      </c>
      <c r="B677">
        <v>33275</v>
      </c>
      <c r="C677">
        <v>32561</v>
      </c>
      <c r="D677">
        <v>33844</v>
      </c>
      <c r="E677" s="1">
        <f t="shared" si="21"/>
        <v>33226.666666666664</v>
      </c>
      <c r="F677">
        <v>0.69721999999999995</v>
      </c>
      <c r="G677">
        <v>0.75504000000000004</v>
      </c>
      <c r="H677">
        <v>0.75139</v>
      </c>
      <c r="I677">
        <v>0.72085999999999995</v>
      </c>
      <c r="J677">
        <f t="shared" si="20"/>
        <v>0.74243000000000003</v>
      </c>
    </row>
    <row r="678" spans="1:10" x14ac:dyDescent="0.25">
      <c r="A678">
        <v>1487.4</v>
      </c>
      <c r="B678">
        <v>33246</v>
      </c>
      <c r="C678">
        <v>32517</v>
      </c>
      <c r="D678">
        <v>33426</v>
      </c>
      <c r="E678" s="1">
        <f t="shared" si="21"/>
        <v>33063</v>
      </c>
      <c r="F678">
        <v>0.69816</v>
      </c>
      <c r="G678">
        <v>0.75292000000000003</v>
      </c>
      <c r="H678">
        <v>0.74139999999999995</v>
      </c>
      <c r="I678">
        <v>0.71057999999999999</v>
      </c>
      <c r="J678">
        <f t="shared" si="20"/>
        <v>0.73496666666666677</v>
      </c>
    </row>
    <row r="679" spans="1:10" x14ac:dyDescent="0.25">
      <c r="A679">
        <v>1488.9</v>
      </c>
      <c r="B679">
        <v>32690</v>
      </c>
      <c r="C679">
        <v>32469</v>
      </c>
      <c r="D679">
        <v>33875</v>
      </c>
      <c r="E679" s="1">
        <f t="shared" si="21"/>
        <v>33011.333333333336</v>
      </c>
      <c r="F679">
        <v>0.69903999999999999</v>
      </c>
      <c r="G679">
        <v>0.72680999999999996</v>
      </c>
      <c r="H679">
        <v>0.74936999999999998</v>
      </c>
      <c r="I679">
        <v>0.71823999999999999</v>
      </c>
      <c r="J679">
        <f t="shared" si="20"/>
        <v>0.73147333333333331</v>
      </c>
    </row>
    <row r="680" spans="1:10" x14ac:dyDescent="0.25">
      <c r="A680">
        <v>1490.5</v>
      </c>
      <c r="B680">
        <v>33104</v>
      </c>
      <c r="C680">
        <v>32306</v>
      </c>
      <c r="D680">
        <v>33664</v>
      </c>
      <c r="E680" s="1">
        <f t="shared" si="21"/>
        <v>33024.666666666664</v>
      </c>
      <c r="F680">
        <v>0.69998000000000005</v>
      </c>
      <c r="G680">
        <v>0.72658</v>
      </c>
      <c r="H680">
        <v>0.76212000000000002</v>
      </c>
      <c r="I680">
        <v>0.73068</v>
      </c>
      <c r="J680">
        <f t="shared" si="20"/>
        <v>0.73979333333333341</v>
      </c>
    </row>
    <row r="681" spans="1:10" x14ac:dyDescent="0.25">
      <c r="A681">
        <v>1492</v>
      </c>
      <c r="B681">
        <v>32663</v>
      </c>
      <c r="C681">
        <v>32774</v>
      </c>
      <c r="D681">
        <v>33739</v>
      </c>
      <c r="E681" s="1">
        <f t="shared" si="21"/>
        <v>33058.666666666664</v>
      </c>
      <c r="F681">
        <v>0.70086000000000004</v>
      </c>
      <c r="G681">
        <v>0.74460000000000004</v>
      </c>
      <c r="H681">
        <v>0.78747999999999996</v>
      </c>
      <c r="I681">
        <v>0.75570999999999999</v>
      </c>
      <c r="J681">
        <f t="shared" si="20"/>
        <v>0.7625966666666667</v>
      </c>
    </row>
    <row r="682" spans="1:10" x14ac:dyDescent="0.25">
      <c r="A682">
        <v>1493.6</v>
      </c>
      <c r="B682">
        <v>33326</v>
      </c>
      <c r="C682">
        <v>32205</v>
      </c>
      <c r="D682">
        <v>33553</v>
      </c>
      <c r="E682" s="1">
        <f t="shared" si="21"/>
        <v>33028</v>
      </c>
      <c r="F682">
        <v>0.70179999999999998</v>
      </c>
      <c r="G682">
        <v>0.79427999999999999</v>
      </c>
      <c r="H682">
        <v>0.77676000000000001</v>
      </c>
      <c r="I682">
        <v>0.74470999999999998</v>
      </c>
      <c r="J682">
        <f t="shared" si="20"/>
        <v>0.7719166666666667</v>
      </c>
    </row>
    <row r="683" spans="1:10" x14ac:dyDescent="0.25">
      <c r="A683">
        <v>1495.1</v>
      </c>
      <c r="B683">
        <v>33126</v>
      </c>
      <c r="C683">
        <v>32465</v>
      </c>
      <c r="D683">
        <v>34079</v>
      </c>
      <c r="E683" s="1">
        <f t="shared" si="21"/>
        <v>33223.333333333336</v>
      </c>
      <c r="F683">
        <v>0.70269000000000004</v>
      </c>
      <c r="G683">
        <v>0.80571999999999999</v>
      </c>
      <c r="H683">
        <v>0.77429999999999999</v>
      </c>
      <c r="I683">
        <v>0.74195</v>
      </c>
      <c r="J683">
        <f t="shared" si="20"/>
        <v>0.77398999999999996</v>
      </c>
    </row>
    <row r="684" spans="1:10" x14ac:dyDescent="0.25">
      <c r="A684">
        <v>1496.7</v>
      </c>
      <c r="B684">
        <v>33162</v>
      </c>
      <c r="C684">
        <v>32190</v>
      </c>
      <c r="D684">
        <v>34038</v>
      </c>
      <c r="E684" s="1">
        <f t="shared" si="21"/>
        <v>33130</v>
      </c>
      <c r="F684">
        <v>0.70362999999999998</v>
      </c>
      <c r="G684">
        <v>0.78637000000000001</v>
      </c>
      <c r="H684">
        <v>0.77232000000000001</v>
      </c>
      <c r="I684">
        <v>0.73965999999999998</v>
      </c>
      <c r="J684">
        <f t="shared" si="20"/>
        <v>0.76611666666666667</v>
      </c>
    </row>
    <row r="685" spans="1:10" x14ac:dyDescent="0.25">
      <c r="A685">
        <v>1498.2</v>
      </c>
      <c r="B685">
        <v>32467</v>
      </c>
      <c r="C685">
        <v>32321</v>
      </c>
      <c r="D685">
        <v>33576</v>
      </c>
      <c r="E685" s="1">
        <f t="shared" si="21"/>
        <v>32788</v>
      </c>
      <c r="F685">
        <v>0.70450999999999997</v>
      </c>
      <c r="G685">
        <v>0.74238000000000004</v>
      </c>
      <c r="H685">
        <v>0.77508999999999995</v>
      </c>
      <c r="I685">
        <v>0.74212999999999996</v>
      </c>
      <c r="J685">
        <f t="shared" si="20"/>
        <v>0.75319999999999998</v>
      </c>
    </row>
    <row r="686" spans="1:10" x14ac:dyDescent="0.25">
      <c r="A686">
        <v>1499.8</v>
      </c>
      <c r="B686">
        <v>32695</v>
      </c>
      <c r="C686">
        <v>32099</v>
      </c>
      <c r="D686">
        <v>33505</v>
      </c>
      <c r="E686" s="1">
        <f t="shared" si="21"/>
        <v>32766.333333333332</v>
      </c>
      <c r="F686">
        <v>0.70545000000000002</v>
      </c>
      <c r="G686">
        <v>0.73389000000000004</v>
      </c>
      <c r="H686">
        <v>0.73499999999999999</v>
      </c>
      <c r="I686">
        <v>0.70177999999999996</v>
      </c>
      <c r="J686">
        <f t="shared" si="20"/>
        <v>0.72355666666666663</v>
      </c>
    </row>
    <row r="687" spans="1:10" x14ac:dyDescent="0.25">
      <c r="A687">
        <v>1501.3</v>
      </c>
      <c r="B687">
        <v>32611</v>
      </c>
      <c r="C687">
        <v>31765</v>
      </c>
      <c r="D687">
        <v>33283</v>
      </c>
      <c r="E687" s="1">
        <f t="shared" si="21"/>
        <v>32553</v>
      </c>
      <c r="F687">
        <v>0.70633000000000001</v>
      </c>
      <c r="G687">
        <v>0.74243000000000003</v>
      </c>
      <c r="H687">
        <v>0.73001000000000005</v>
      </c>
      <c r="I687">
        <v>0.69647999999999999</v>
      </c>
      <c r="J687">
        <f t="shared" si="20"/>
        <v>0.72297333333333336</v>
      </c>
    </row>
    <row r="688" spans="1:10" x14ac:dyDescent="0.25">
      <c r="A688">
        <v>1502.9</v>
      </c>
      <c r="B688">
        <v>32489</v>
      </c>
      <c r="C688">
        <v>31895</v>
      </c>
      <c r="D688">
        <v>33351</v>
      </c>
      <c r="E688" s="1">
        <f t="shared" si="21"/>
        <v>32578.333333333332</v>
      </c>
      <c r="F688">
        <v>0.70726999999999995</v>
      </c>
      <c r="G688">
        <v>0.74439</v>
      </c>
      <c r="H688">
        <v>0.74239999999999995</v>
      </c>
      <c r="I688">
        <v>0.70855999999999997</v>
      </c>
      <c r="J688">
        <f t="shared" si="20"/>
        <v>0.73178333333333334</v>
      </c>
    </row>
    <row r="689" spans="1:10" x14ac:dyDescent="0.25">
      <c r="A689">
        <v>1504.4</v>
      </c>
      <c r="B689">
        <v>32639</v>
      </c>
      <c r="C689">
        <v>32344</v>
      </c>
      <c r="D689">
        <v>33346</v>
      </c>
      <c r="E689" s="1">
        <f t="shared" si="21"/>
        <v>32776.333333333336</v>
      </c>
      <c r="F689">
        <v>0.70814999999999995</v>
      </c>
      <c r="G689">
        <v>0.74378999999999995</v>
      </c>
      <c r="H689">
        <v>0.74526000000000003</v>
      </c>
      <c r="I689">
        <v>0.71111000000000002</v>
      </c>
      <c r="J689">
        <f t="shared" si="20"/>
        <v>0.73338666666666663</v>
      </c>
    </row>
    <row r="690" spans="1:10" x14ac:dyDescent="0.25">
      <c r="A690">
        <v>1506</v>
      </c>
      <c r="B690">
        <v>32185</v>
      </c>
      <c r="C690">
        <v>31165</v>
      </c>
      <c r="D690">
        <v>33089</v>
      </c>
      <c r="E690" s="1">
        <f t="shared" si="21"/>
        <v>32146.333333333332</v>
      </c>
      <c r="F690">
        <v>0.70909</v>
      </c>
      <c r="G690">
        <v>0.74163999999999997</v>
      </c>
      <c r="H690">
        <v>0.70230999999999999</v>
      </c>
      <c r="I690">
        <v>0.66791</v>
      </c>
      <c r="J690">
        <f t="shared" si="20"/>
        <v>0.70395333333333332</v>
      </c>
    </row>
    <row r="691" spans="1:10" x14ac:dyDescent="0.25">
      <c r="A691">
        <v>1507.5</v>
      </c>
      <c r="B691">
        <v>32675</v>
      </c>
      <c r="C691">
        <v>31792</v>
      </c>
      <c r="D691">
        <v>32984</v>
      </c>
      <c r="E691" s="1">
        <f t="shared" si="21"/>
        <v>32483.666666666668</v>
      </c>
      <c r="F691">
        <v>0.70998000000000006</v>
      </c>
      <c r="G691">
        <v>0.74702000000000002</v>
      </c>
      <c r="H691">
        <v>0.69857999999999998</v>
      </c>
      <c r="I691">
        <v>0.66386999999999996</v>
      </c>
      <c r="J691">
        <f t="shared" si="20"/>
        <v>0.70315666666666665</v>
      </c>
    </row>
    <row r="692" spans="1:10" x14ac:dyDescent="0.25">
      <c r="A692">
        <v>1509.1</v>
      </c>
      <c r="B692">
        <v>32120</v>
      </c>
      <c r="C692">
        <v>31690</v>
      </c>
      <c r="D692">
        <v>32925</v>
      </c>
      <c r="E692" s="1">
        <f t="shared" si="21"/>
        <v>32245</v>
      </c>
      <c r="F692">
        <v>0.71092</v>
      </c>
      <c r="G692">
        <v>0.73362000000000005</v>
      </c>
      <c r="H692">
        <v>0.7087</v>
      </c>
      <c r="I692">
        <v>0.67369000000000001</v>
      </c>
      <c r="J692">
        <f t="shared" si="20"/>
        <v>0.70533666666666672</v>
      </c>
    </row>
    <row r="693" spans="1:10" x14ac:dyDescent="0.25">
      <c r="A693">
        <v>1510.6</v>
      </c>
      <c r="B693">
        <v>32156</v>
      </c>
      <c r="C693">
        <v>31317</v>
      </c>
      <c r="D693">
        <v>32597</v>
      </c>
      <c r="E693" s="1">
        <f t="shared" si="21"/>
        <v>32023.333333333332</v>
      </c>
      <c r="F693">
        <v>0.71179999999999999</v>
      </c>
      <c r="G693">
        <v>0.71857000000000004</v>
      </c>
      <c r="H693">
        <v>0.70355999999999996</v>
      </c>
      <c r="I693">
        <v>0.66823999999999995</v>
      </c>
      <c r="J693">
        <f t="shared" si="20"/>
        <v>0.69679000000000002</v>
      </c>
    </row>
    <row r="694" spans="1:10" x14ac:dyDescent="0.25">
      <c r="A694">
        <v>1512.2</v>
      </c>
      <c r="B694">
        <v>32040</v>
      </c>
      <c r="C694">
        <v>31529</v>
      </c>
      <c r="D694">
        <v>32613</v>
      </c>
      <c r="E694" s="1">
        <f t="shared" si="21"/>
        <v>32060.666666666668</v>
      </c>
      <c r="F694">
        <v>0.71274000000000004</v>
      </c>
      <c r="G694">
        <v>0.69842000000000004</v>
      </c>
      <c r="H694">
        <v>0.67593000000000003</v>
      </c>
      <c r="I694">
        <v>0.64034000000000002</v>
      </c>
      <c r="J694">
        <f t="shared" si="20"/>
        <v>0.6715633333333334</v>
      </c>
    </row>
    <row r="695" spans="1:10" x14ac:dyDescent="0.25">
      <c r="A695">
        <v>1513.7</v>
      </c>
      <c r="B695">
        <v>31621</v>
      </c>
      <c r="C695">
        <v>31053</v>
      </c>
      <c r="D695">
        <v>32209</v>
      </c>
      <c r="E695" s="1">
        <f t="shared" si="21"/>
        <v>31627.666666666668</v>
      </c>
      <c r="F695">
        <v>0.71362000000000003</v>
      </c>
      <c r="G695">
        <v>0.66700999999999999</v>
      </c>
      <c r="H695">
        <v>0.65024000000000004</v>
      </c>
      <c r="I695">
        <v>0.61436000000000002</v>
      </c>
      <c r="J695">
        <f t="shared" si="20"/>
        <v>0.64387000000000005</v>
      </c>
    </row>
    <row r="696" spans="1:10" x14ac:dyDescent="0.25">
      <c r="A696">
        <v>1515.3</v>
      </c>
      <c r="B696">
        <v>31607</v>
      </c>
      <c r="C696">
        <v>31086</v>
      </c>
      <c r="D696">
        <v>32188</v>
      </c>
      <c r="E696" s="1">
        <f t="shared" si="21"/>
        <v>31627</v>
      </c>
      <c r="F696">
        <v>0.71455999999999997</v>
      </c>
      <c r="G696">
        <v>0.61748999999999998</v>
      </c>
      <c r="H696">
        <v>0.63270000000000004</v>
      </c>
      <c r="I696">
        <v>0.59653999999999996</v>
      </c>
      <c r="J696">
        <f t="shared" si="20"/>
        <v>0.61557666666666666</v>
      </c>
    </row>
    <row r="697" spans="1:10" x14ac:dyDescent="0.25">
      <c r="A697">
        <v>1516.8</v>
      </c>
      <c r="B697">
        <v>30884</v>
      </c>
      <c r="C697">
        <v>30939</v>
      </c>
      <c r="D697">
        <v>32128</v>
      </c>
      <c r="E697" s="1">
        <f t="shared" si="21"/>
        <v>31317</v>
      </c>
      <c r="F697">
        <v>0.71543999999999996</v>
      </c>
      <c r="G697">
        <v>0.57994000000000001</v>
      </c>
      <c r="H697">
        <v>0.61282999999999999</v>
      </c>
      <c r="I697">
        <v>0.57638</v>
      </c>
      <c r="J697">
        <f t="shared" si="20"/>
        <v>0.58971666666666656</v>
      </c>
    </row>
    <row r="698" spans="1:10" x14ac:dyDescent="0.25">
      <c r="A698">
        <v>1518.3</v>
      </c>
      <c r="B698">
        <v>31069</v>
      </c>
      <c r="C698">
        <v>30796</v>
      </c>
      <c r="D698">
        <v>31652</v>
      </c>
      <c r="E698" s="1">
        <f t="shared" si="21"/>
        <v>31172.333333333332</v>
      </c>
      <c r="F698">
        <v>0.71631999999999996</v>
      </c>
      <c r="G698">
        <v>0.57799</v>
      </c>
      <c r="H698">
        <v>0.60653999999999997</v>
      </c>
      <c r="I698">
        <v>0.56981000000000004</v>
      </c>
      <c r="J698">
        <f t="shared" si="20"/>
        <v>0.58477999999999997</v>
      </c>
    </row>
    <row r="699" spans="1:10" x14ac:dyDescent="0.25">
      <c r="A699">
        <v>1519.9</v>
      </c>
      <c r="B699">
        <v>31277</v>
      </c>
      <c r="C699">
        <v>30735</v>
      </c>
      <c r="D699">
        <v>31833</v>
      </c>
      <c r="E699" s="1">
        <f t="shared" si="21"/>
        <v>31281.666666666668</v>
      </c>
      <c r="F699">
        <v>0.71726999999999996</v>
      </c>
      <c r="G699">
        <v>0.5887</v>
      </c>
      <c r="H699">
        <v>0.59863</v>
      </c>
      <c r="I699">
        <v>0.56159000000000003</v>
      </c>
      <c r="J699">
        <f t="shared" si="20"/>
        <v>0.58297333333333334</v>
      </c>
    </row>
    <row r="700" spans="1:10" x14ac:dyDescent="0.25">
      <c r="A700">
        <v>1521.4</v>
      </c>
      <c r="B700">
        <v>30721</v>
      </c>
      <c r="C700">
        <v>30732</v>
      </c>
      <c r="D700">
        <v>31479</v>
      </c>
      <c r="E700" s="1">
        <f t="shared" si="21"/>
        <v>30977.333333333332</v>
      </c>
      <c r="F700">
        <v>0.71814999999999996</v>
      </c>
      <c r="G700">
        <v>0.57525000000000004</v>
      </c>
      <c r="H700">
        <v>0.59138000000000002</v>
      </c>
      <c r="I700">
        <v>0.55403999999999998</v>
      </c>
      <c r="J700">
        <f t="shared" si="20"/>
        <v>0.57355666666666671</v>
      </c>
    </row>
    <row r="701" spans="1:10" x14ac:dyDescent="0.25">
      <c r="A701">
        <v>1523</v>
      </c>
      <c r="B701">
        <v>30932</v>
      </c>
      <c r="C701">
        <v>30442</v>
      </c>
      <c r="D701">
        <v>31591</v>
      </c>
      <c r="E701" s="1">
        <f t="shared" si="21"/>
        <v>30988.333333333332</v>
      </c>
      <c r="F701">
        <v>0.71909000000000001</v>
      </c>
      <c r="G701">
        <v>0.55391000000000001</v>
      </c>
      <c r="H701">
        <v>0.57386999999999999</v>
      </c>
      <c r="I701">
        <v>0.53625</v>
      </c>
      <c r="J701">
        <f t="shared" si="20"/>
        <v>0.5546766666666666</v>
      </c>
    </row>
    <row r="702" spans="1:10" x14ac:dyDescent="0.25">
      <c r="A702">
        <v>1524.5</v>
      </c>
      <c r="B702">
        <v>30429</v>
      </c>
      <c r="C702">
        <v>30353</v>
      </c>
      <c r="D702">
        <v>31576</v>
      </c>
      <c r="E702" s="1">
        <f t="shared" si="21"/>
        <v>30786</v>
      </c>
      <c r="F702">
        <v>0.71997</v>
      </c>
      <c r="G702">
        <v>0.52742</v>
      </c>
      <c r="H702">
        <v>0.53295000000000003</v>
      </c>
      <c r="I702">
        <v>0.49507000000000001</v>
      </c>
      <c r="J702">
        <f t="shared" si="20"/>
        <v>0.51847999999999994</v>
      </c>
    </row>
    <row r="703" spans="1:10" x14ac:dyDescent="0.25">
      <c r="A703">
        <v>1526</v>
      </c>
      <c r="B703">
        <v>30528</v>
      </c>
      <c r="C703">
        <v>30064</v>
      </c>
      <c r="D703">
        <v>31422</v>
      </c>
      <c r="E703" s="1">
        <f t="shared" si="21"/>
        <v>30671.333333333332</v>
      </c>
      <c r="F703">
        <v>0.72084999999999999</v>
      </c>
      <c r="G703">
        <v>0.52227000000000001</v>
      </c>
      <c r="H703">
        <v>0.45315</v>
      </c>
      <c r="I703">
        <v>0.41504000000000002</v>
      </c>
      <c r="J703">
        <f t="shared" si="20"/>
        <v>0.46348666666666666</v>
      </c>
    </row>
    <row r="704" spans="1:10" x14ac:dyDescent="0.25">
      <c r="A704">
        <v>1527.6</v>
      </c>
      <c r="B704">
        <v>30240</v>
      </c>
      <c r="C704">
        <v>29338</v>
      </c>
      <c r="D704">
        <v>31389</v>
      </c>
      <c r="E704" s="1">
        <f t="shared" si="21"/>
        <v>30322.333333333332</v>
      </c>
      <c r="F704">
        <v>0.72179000000000004</v>
      </c>
      <c r="G704">
        <v>0.49315999999999999</v>
      </c>
      <c r="H704">
        <v>0.37628</v>
      </c>
      <c r="I704">
        <v>0.33794000000000002</v>
      </c>
      <c r="J704">
        <f t="shared" si="20"/>
        <v>0.40246000000000004</v>
      </c>
    </row>
    <row r="705" spans="1:10" x14ac:dyDescent="0.25">
      <c r="A705">
        <v>1529.1</v>
      </c>
      <c r="B705">
        <v>30278</v>
      </c>
      <c r="C705">
        <v>29406</v>
      </c>
      <c r="D705">
        <v>30969</v>
      </c>
      <c r="E705" s="1">
        <f t="shared" si="21"/>
        <v>30217.666666666668</v>
      </c>
      <c r="F705">
        <v>0.72267000000000003</v>
      </c>
      <c r="G705">
        <v>0.48191000000000001</v>
      </c>
      <c r="H705">
        <v>0.36986999999999998</v>
      </c>
      <c r="I705">
        <v>0.33122000000000001</v>
      </c>
      <c r="J705">
        <f t="shared" si="20"/>
        <v>0.39433333333333337</v>
      </c>
    </row>
    <row r="706" spans="1:10" x14ac:dyDescent="0.25">
      <c r="A706">
        <v>1530.7</v>
      </c>
      <c r="B706">
        <v>29650</v>
      </c>
      <c r="C706">
        <v>29708</v>
      </c>
      <c r="D706">
        <v>31077</v>
      </c>
      <c r="E706" s="1">
        <f t="shared" si="21"/>
        <v>30145</v>
      </c>
      <c r="F706">
        <v>0.72362000000000004</v>
      </c>
      <c r="G706">
        <v>0.47931000000000001</v>
      </c>
      <c r="H706">
        <v>0.40312999999999999</v>
      </c>
      <c r="I706">
        <v>0.36414999999999997</v>
      </c>
      <c r="J706">
        <f t="shared" si="20"/>
        <v>0.41552999999999995</v>
      </c>
    </row>
    <row r="707" spans="1:10" x14ac:dyDescent="0.25">
      <c r="A707">
        <v>1532.2</v>
      </c>
      <c r="B707">
        <v>30641</v>
      </c>
      <c r="C707">
        <v>29510</v>
      </c>
      <c r="D707">
        <v>30844</v>
      </c>
      <c r="E707" s="1">
        <f t="shared" si="21"/>
        <v>30331.666666666668</v>
      </c>
      <c r="F707">
        <v>0.72450000000000003</v>
      </c>
      <c r="G707">
        <v>0.51288</v>
      </c>
      <c r="H707">
        <v>0.40532000000000001</v>
      </c>
      <c r="I707">
        <v>0.36603999999999998</v>
      </c>
      <c r="J707">
        <f t="shared" ref="J707:J770" si="22">AVERAGE(G707:I707)</f>
        <v>0.42808000000000002</v>
      </c>
    </row>
    <row r="708" spans="1:10" x14ac:dyDescent="0.25">
      <c r="A708">
        <v>1533.7</v>
      </c>
      <c r="B708">
        <v>29856</v>
      </c>
      <c r="C708">
        <v>29267</v>
      </c>
      <c r="D708">
        <v>30586</v>
      </c>
      <c r="E708" s="1">
        <f t="shared" ref="E708:E771" si="23">AVERAGE(B708:D708)</f>
        <v>29903</v>
      </c>
      <c r="F708">
        <v>0.72538000000000002</v>
      </c>
      <c r="G708">
        <v>0.48781000000000002</v>
      </c>
      <c r="H708">
        <v>0.38869999999999999</v>
      </c>
      <c r="I708">
        <v>0.34914000000000001</v>
      </c>
      <c r="J708">
        <f t="shared" si="22"/>
        <v>0.40854999999999997</v>
      </c>
    </row>
    <row r="709" spans="1:10" x14ac:dyDescent="0.25">
      <c r="A709">
        <v>1535.3</v>
      </c>
      <c r="B709">
        <v>29766</v>
      </c>
      <c r="C709">
        <v>29402</v>
      </c>
      <c r="D709">
        <v>30311</v>
      </c>
      <c r="E709" s="1">
        <f t="shared" si="23"/>
        <v>29826.333333333332</v>
      </c>
      <c r="F709">
        <v>0.72631999999999997</v>
      </c>
      <c r="G709">
        <v>0.43992999999999999</v>
      </c>
      <c r="H709">
        <v>0.40850999999999998</v>
      </c>
      <c r="I709">
        <v>0.36862</v>
      </c>
      <c r="J709">
        <f t="shared" si="22"/>
        <v>0.4056866666666667</v>
      </c>
    </row>
    <row r="710" spans="1:10" x14ac:dyDescent="0.25">
      <c r="A710">
        <v>1536.8</v>
      </c>
      <c r="B710">
        <v>29243</v>
      </c>
      <c r="C710">
        <v>29578</v>
      </c>
      <c r="D710">
        <v>30302</v>
      </c>
      <c r="E710" s="1">
        <f t="shared" si="23"/>
        <v>29707.666666666668</v>
      </c>
      <c r="F710">
        <v>0.72719999999999996</v>
      </c>
      <c r="G710">
        <v>0.40521000000000001</v>
      </c>
      <c r="H710">
        <v>0.44663999999999998</v>
      </c>
      <c r="I710">
        <v>0.40640999999999999</v>
      </c>
      <c r="J710">
        <f t="shared" si="22"/>
        <v>0.41941999999999996</v>
      </c>
    </row>
    <row r="711" spans="1:10" x14ac:dyDescent="0.25">
      <c r="A711">
        <v>1538.4</v>
      </c>
      <c r="B711">
        <v>29600</v>
      </c>
      <c r="C711">
        <v>29466</v>
      </c>
      <c r="D711">
        <v>29921</v>
      </c>
      <c r="E711" s="1">
        <f t="shared" si="23"/>
        <v>29662.333333333332</v>
      </c>
      <c r="F711">
        <v>0.72814000000000001</v>
      </c>
      <c r="G711">
        <v>0.43924000000000002</v>
      </c>
      <c r="H711">
        <v>0.44172</v>
      </c>
      <c r="I711">
        <v>0.40118999999999999</v>
      </c>
      <c r="J711">
        <f t="shared" si="22"/>
        <v>0.42738333333333328</v>
      </c>
    </row>
    <row r="712" spans="1:10" x14ac:dyDescent="0.25">
      <c r="A712">
        <v>1539.9</v>
      </c>
      <c r="B712">
        <v>29772</v>
      </c>
      <c r="C712">
        <v>29242</v>
      </c>
      <c r="D712">
        <v>30337</v>
      </c>
      <c r="E712" s="1">
        <f t="shared" si="23"/>
        <v>29783.666666666668</v>
      </c>
      <c r="F712">
        <v>0.72902</v>
      </c>
      <c r="G712">
        <v>0.45972000000000002</v>
      </c>
      <c r="H712">
        <v>0.41111999999999999</v>
      </c>
      <c r="I712">
        <v>0.37032999999999999</v>
      </c>
      <c r="J712">
        <f t="shared" si="22"/>
        <v>0.41372333333333339</v>
      </c>
    </row>
    <row r="713" spans="1:10" x14ac:dyDescent="0.25">
      <c r="A713">
        <v>1541.4</v>
      </c>
      <c r="B713">
        <v>29565</v>
      </c>
      <c r="C713">
        <v>28968</v>
      </c>
      <c r="D713">
        <v>30314</v>
      </c>
      <c r="E713" s="1">
        <f t="shared" si="23"/>
        <v>29615.666666666668</v>
      </c>
      <c r="F713">
        <v>0.72990999999999995</v>
      </c>
      <c r="G713">
        <v>0.45207000000000003</v>
      </c>
      <c r="H713">
        <v>0.37978000000000001</v>
      </c>
      <c r="I713">
        <v>0.33872000000000002</v>
      </c>
      <c r="J713">
        <f t="shared" si="22"/>
        <v>0.39019000000000004</v>
      </c>
    </row>
    <row r="714" spans="1:10" x14ac:dyDescent="0.25">
      <c r="A714">
        <v>1543</v>
      </c>
      <c r="B714">
        <v>29199</v>
      </c>
      <c r="C714">
        <v>29161</v>
      </c>
      <c r="D714">
        <v>30230</v>
      </c>
      <c r="E714" s="1">
        <f t="shared" si="23"/>
        <v>29530</v>
      </c>
      <c r="F714">
        <v>0.73085</v>
      </c>
      <c r="G714">
        <v>0.44177</v>
      </c>
      <c r="H714">
        <v>0.36751</v>
      </c>
      <c r="I714">
        <v>0.32616000000000001</v>
      </c>
      <c r="J714">
        <f t="shared" si="22"/>
        <v>0.37847999999999998</v>
      </c>
    </row>
    <row r="715" spans="1:10" x14ac:dyDescent="0.25">
      <c r="A715">
        <v>1544.5</v>
      </c>
      <c r="B715">
        <v>29651</v>
      </c>
      <c r="C715">
        <v>28696</v>
      </c>
      <c r="D715">
        <v>30073</v>
      </c>
      <c r="E715" s="1">
        <f t="shared" si="23"/>
        <v>29473.333333333332</v>
      </c>
      <c r="F715">
        <v>0.73172999999999999</v>
      </c>
      <c r="G715">
        <v>0.46814</v>
      </c>
      <c r="H715">
        <v>0.36325000000000002</v>
      </c>
      <c r="I715">
        <v>0.3216</v>
      </c>
      <c r="J715">
        <f t="shared" si="22"/>
        <v>0.38433</v>
      </c>
    </row>
    <row r="716" spans="1:10" x14ac:dyDescent="0.25">
      <c r="A716">
        <v>1546</v>
      </c>
      <c r="B716">
        <v>29616</v>
      </c>
      <c r="C716">
        <v>28955</v>
      </c>
      <c r="D716">
        <v>30539</v>
      </c>
      <c r="E716" s="1">
        <f t="shared" si="23"/>
        <v>29703.333333333332</v>
      </c>
      <c r="F716">
        <v>0.73260999999999998</v>
      </c>
      <c r="G716">
        <v>0.48016999999999999</v>
      </c>
      <c r="H716">
        <v>0.38124999999999998</v>
      </c>
      <c r="I716">
        <v>0.33928999999999998</v>
      </c>
      <c r="J716">
        <f t="shared" si="22"/>
        <v>0.40023666666666663</v>
      </c>
    </row>
    <row r="717" spans="1:10" x14ac:dyDescent="0.25">
      <c r="A717">
        <v>1547.6</v>
      </c>
      <c r="B717">
        <v>29267</v>
      </c>
      <c r="C717">
        <v>28995</v>
      </c>
      <c r="D717">
        <v>29797</v>
      </c>
      <c r="E717" s="1">
        <f t="shared" si="23"/>
        <v>29353</v>
      </c>
      <c r="F717">
        <v>0.73355000000000004</v>
      </c>
      <c r="G717">
        <v>0.44266</v>
      </c>
      <c r="H717">
        <v>0.37192999999999998</v>
      </c>
      <c r="I717">
        <v>0.32967999999999997</v>
      </c>
      <c r="J717">
        <f t="shared" si="22"/>
        <v>0.38142333333333328</v>
      </c>
    </row>
    <row r="718" spans="1:10" x14ac:dyDescent="0.25">
      <c r="A718">
        <v>1549.1</v>
      </c>
      <c r="B718">
        <v>28927</v>
      </c>
      <c r="C718">
        <v>28529</v>
      </c>
      <c r="D718">
        <v>29931</v>
      </c>
      <c r="E718" s="1">
        <f t="shared" si="23"/>
        <v>29129</v>
      </c>
      <c r="F718">
        <v>0.73443000000000003</v>
      </c>
      <c r="G718">
        <v>0.39257999999999998</v>
      </c>
      <c r="H718">
        <v>0.33828999999999998</v>
      </c>
      <c r="I718">
        <v>0.29576999999999998</v>
      </c>
      <c r="J718">
        <f t="shared" si="22"/>
        <v>0.34221333333333331</v>
      </c>
    </row>
    <row r="719" spans="1:10" x14ac:dyDescent="0.25">
      <c r="A719">
        <v>1550.6</v>
      </c>
      <c r="B719">
        <v>28685</v>
      </c>
      <c r="C719">
        <v>28423</v>
      </c>
      <c r="D719">
        <v>29912</v>
      </c>
      <c r="E719" s="1">
        <f t="shared" si="23"/>
        <v>29006.666666666668</v>
      </c>
      <c r="F719">
        <v>0.73531999999999997</v>
      </c>
      <c r="G719">
        <v>0.38768000000000002</v>
      </c>
      <c r="H719">
        <v>0.33701999999999999</v>
      </c>
      <c r="I719">
        <v>0.29421000000000003</v>
      </c>
      <c r="J719">
        <f t="shared" si="22"/>
        <v>0.33963666666666664</v>
      </c>
    </row>
    <row r="720" spans="1:10" x14ac:dyDescent="0.25">
      <c r="A720">
        <v>1552.2</v>
      </c>
      <c r="B720">
        <v>29114</v>
      </c>
      <c r="C720">
        <v>28806</v>
      </c>
      <c r="D720">
        <v>29984</v>
      </c>
      <c r="E720" s="1">
        <f t="shared" si="23"/>
        <v>29301.333333333332</v>
      </c>
      <c r="F720">
        <v>0.73626000000000003</v>
      </c>
      <c r="G720">
        <v>0.42068</v>
      </c>
      <c r="H720">
        <v>0.37701000000000001</v>
      </c>
      <c r="I720">
        <v>0.33384999999999998</v>
      </c>
      <c r="J720">
        <f t="shared" si="22"/>
        <v>0.37718000000000002</v>
      </c>
    </row>
    <row r="721" spans="1:10" x14ac:dyDescent="0.25">
      <c r="A721">
        <v>1553.7</v>
      </c>
      <c r="B721">
        <v>29066</v>
      </c>
      <c r="C721">
        <v>28759</v>
      </c>
      <c r="D721">
        <v>29749</v>
      </c>
      <c r="E721" s="1">
        <f t="shared" si="23"/>
        <v>29191.333333333332</v>
      </c>
      <c r="F721">
        <v>0.73714000000000002</v>
      </c>
      <c r="G721">
        <v>0.43064999999999998</v>
      </c>
      <c r="H721">
        <v>0.36969000000000002</v>
      </c>
      <c r="I721">
        <v>0.32624999999999998</v>
      </c>
      <c r="J721">
        <f t="shared" si="22"/>
        <v>0.37552999999999997</v>
      </c>
    </row>
    <row r="722" spans="1:10" x14ac:dyDescent="0.25">
      <c r="A722">
        <v>1555.2</v>
      </c>
      <c r="B722">
        <v>28675</v>
      </c>
      <c r="C722">
        <v>28151</v>
      </c>
      <c r="D722">
        <v>29539</v>
      </c>
      <c r="E722" s="1">
        <f t="shared" si="23"/>
        <v>28788.333333333332</v>
      </c>
      <c r="F722">
        <v>0.73802000000000001</v>
      </c>
      <c r="G722">
        <v>0.38834999999999997</v>
      </c>
      <c r="H722">
        <v>0.31196000000000002</v>
      </c>
      <c r="I722">
        <v>0.26828000000000002</v>
      </c>
      <c r="J722">
        <f t="shared" si="22"/>
        <v>0.32286333333333334</v>
      </c>
    </row>
    <row r="723" spans="1:10" x14ac:dyDescent="0.25">
      <c r="A723">
        <v>1556.7</v>
      </c>
      <c r="B723">
        <v>28390</v>
      </c>
      <c r="C723">
        <v>28037</v>
      </c>
      <c r="D723">
        <v>29476</v>
      </c>
      <c r="E723" s="1">
        <f t="shared" si="23"/>
        <v>28634.333333333332</v>
      </c>
      <c r="F723">
        <v>0.7389</v>
      </c>
      <c r="G723">
        <v>0.34297</v>
      </c>
      <c r="H723">
        <v>0.27925</v>
      </c>
      <c r="I723">
        <v>0.23530000000000001</v>
      </c>
      <c r="J723">
        <f t="shared" si="22"/>
        <v>0.28584000000000004</v>
      </c>
    </row>
    <row r="724" spans="1:10" x14ac:dyDescent="0.25">
      <c r="A724">
        <v>1558.3</v>
      </c>
      <c r="B724">
        <v>28132</v>
      </c>
      <c r="C724">
        <v>28342</v>
      </c>
      <c r="D724">
        <v>29525</v>
      </c>
      <c r="E724" s="1">
        <f t="shared" si="23"/>
        <v>28666.333333333332</v>
      </c>
      <c r="F724">
        <v>0.73984000000000005</v>
      </c>
      <c r="G724">
        <v>0.33637</v>
      </c>
      <c r="H724">
        <v>0.30019000000000001</v>
      </c>
      <c r="I724">
        <v>0.25591999999999998</v>
      </c>
      <c r="J724">
        <f t="shared" si="22"/>
        <v>0.29749333333333333</v>
      </c>
    </row>
    <row r="725" spans="1:10" x14ac:dyDescent="0.25">
      <c r="A725">
        <v>1559.8</v>
      </c>
      <c r="B725">
        <v>28673</v>
      </c>
      <c r="C725">
        <v>28095</v>
      </c>
      <c r="D725">
        <v>29135</v>
      </c>
      <c r="E725" s="1">
        <f t="shared" si="23"/>
        <v>28634.333333333332</v>
      </c>
      <c r="F725">
        <v>0.74072000000000005</v>
      </c>
      <c r="G725">
        <v>0.37352000000000002</v>
      </c>
      <c r="H725">
        <v>0.34049000000000001</v>
      </c>
      <c r="I725">
        <v>0.29588999999999999</v>
      </c>
      <c r="J725">
        <f t="shared" si="22"/>
        <v>0.33663333333333334</v>
      </c>
    </row>
    <row r="726" spans="1:10" x14ac:dyDescent="0.25">
      <c r="A726">
        <v>1561.3</v>
      </c>
      <c r="B726">
        <v>28550</v>
      </c>
      <c r="C726">
        <v>28452</v>
      </c>
      <c r="D726">
        <v>29585</v>
      </c>
      <c r="E726" s="1">
        <f t="shared" si="23"/>
        <v>28862.333333333332</v>
      </c>
      <c r="F726">
        <v>0.74160999999999999</v>
      </c>
      <c r="G726">
        <v>0.43</v>
      </c>
      <c r="H726">
        <v>0.38328000000000001</v>
      </c>
      <c r="I726">
        <v>0.33834999999999998</v>
      </c>
      <c r="J726">
        <f t="shared" si="22"/>
        <v>0.38387666666666664</v>
      </c>
    </row>
    <row r="727" spans="1:10" x14ac:dyDescent="0.25">
      <c r="A727">
        <v>1562.9</v>
      </c>
      <c r="B727">
        <v>29002</v>
      </c>
      <c r="C727">
        <v>28604</v>
      </c>
      <c r="D727">
        <v>29635</v>
      </c>
      <c r="E727" s="1">
        <f t="shared" si="23"/>
        <v>29080.333333333332</v>
      </c>
      <c r="F727">
        <v>0.74255000000000004</v>
      </c>
      <c r="G727">
        <v>0.48130000000000001</v>
      </c>
      <c r="H727">
        <v>0.41105999999999998</v>
      </c>
      <c r="I727">
        <v>0.36581000000000002</v>
      </c>
      <c r="J727">
        <f t="shared" si="22"/>
        <v>0.41938999999999999</v>
      </c>
    </row>
    <row r="728" spans="1:10" x14ac:dyDescent="0.25">
      <c r="A728">
        <v>1564.4</v>
      </c>
      <c r="B728">
        <v>29293</v>
      </c>
      <c r="C728">
        <v>28320</v>
      </c>
      <c r="D728">
        <v>29578</v>
      </c>
      <c r="E728" s="1">
        <f t="shared" si="23"/>
        <v>29063.666666666668</v>
      </c>
      <c r="F728">
        <v>0.74343000000000004</v>
      </c>
      <c r="G728">
        <v>0.49598999999999999</v>
      </c>
      <c r="H728">
        <v>0.44212000000000001</v>
      </c>
      <c r="I728">
        <v>0.39655000000000001</v>
      </c>
      <c r="J728">
        <f t="shared" si="22"/>
        <v>0.44488666666666665</v>
      </c>
    </row>
    <row r="729" spans="1:10" x14ac:dyDescent="0.25">
      <c r="A729">
        <v>1565.9</v>
      </c>
      <c r="B729">
        <v>28522</v>
      </c>
      <c r="C729">
        <v>28718</v>
      </c>
      <c r="D729">
        <v>29643</v>
      </c>
      <c r="E729" s="1">
        <f t="shared" si="23"/>
        <v>28961</v>
      </c>
      <c r="F729">
        <v>0.74431000000000003</v>
      </c>
      <c r="G729">
        <v>0.47721999999999998</v>
      </c>
      <c r="H729">
        <v>0.48676999999999998</v>
      </c>
      <c r="I729">
        <v>0.44086999999999998</v>
      </c>
      <c r="J729">
        <f t="shared" si="22"/>
        <v>0.46828666666666657</v>
      </c>
    </row>
    <row r="730" spans="1:10" x14ac:dyDescent="0.25">
      <c r="A730">
        <v>1567.4</v>
      </c>
      <c r="B730">
        <v>28954</v>
      </c>
      <c r="C730">
        <v>28932</v>
      </c>
      <c r="D730">
        <v>29409</v>
      </c>
      <c r="E730" s="1">
        <f t="shared" si="23"/>
        <v>29098.333333333332</v>
      </c>
      <c r="F730">
        <v>0.74519000000000002</v>
      </c>
      <c r="G730">
        <v>0.47960000000000003</v>
      </c>
      <c r="H730">
        <v>0.51009000000000004</v>
      </c>
      <c r="I730">
        <v>0.46388000000000001</v>
      </c>
      <c r="J730">
        <f t="shared" si="22"/>
        <v>0.48452333333333336</v>
      </c>
    </row>
    <row r="731" spans="1:10" x14ac:dyDescent="0.25">
      <c r="A731">
        <v>1569</v>
      </c>
      <c r="B731">
        <v>28940</v>
      </c>
      <c r="C731">
        <v>28443</v>
      </c>
      <c r="D731">
        <v>29709</v>
      </c>
      <c r="E731" s="1">
        <f t="shared" si="23"/>
        <v>29030.666666666668</v>
      </c>
      <c r="F731">
        <v>0.74612999999999996</v>
      </c>
      <c r="G731">
        <v>0.51948000000000005</v>
      </c>
      <c r="H731">
        <v>0.50226999999999999</v>
      </c>
      <c r="I731">
        <v>0.45577000000000001</v>
      </c>
      <c r="J731">
        <f t="shared" si="22"/>
        <v>0.49250666666666665</v>
      </c>
    </row>
    <row r="732" spans="1:10" x14ac:dyDescent="0.25">
      <c r="A732">
        <v>1570.5</v>
      </c>
      <c r="B732">
        <v>29141</v>
      </c>
      <c r="C732">
        <v>28509</v>
      </c>
      <c r="D732">
        <v>29885</v>
      </c>
      <c r="E732" s="1">
        <f t="shared" si="23"/>
        <v>29178.333333333332</v>
      </c>
      <c r="F732">
        <v>0.74700999999999995</v>
      </c>
      <c r="G732">
        <v>0.56335000000000002</v>
      </c>
      <c r="H732">
        <v>0.49382999999999999</v>
      </c>
      <c r="I732">
        <v>0.44703999999999999</v>
      </c>
      <c r="J732">
        <f t="shared" si="22"/>
        <v>0.50140666666666667</v>
      </c>
    </row>
    <row r="733" spans="1:10" x14ac:dyDescent="0.25">
      <c r="A733">
        <v>1572</v>
      </c>
      <c r="B733">
        <v>29435</v>
      </c>
      <c r="C733">
        <v>28776</v>
      </c>
      <c r="D733">
        <v>29758</v>
      </c>
      <c r="E733" s="1">
        <f t="shared" si="23"/>
        <v>29323</v>
      </c>
      <c r="F733">
        <v>0.74790000000000001</v>
      </c>
      <c r="G733">
        <v>0.56652000000000002</v>
      </c>
      <c r="H733">
        <v>0.50375000000000003</v>
      </c>
      <c r="I733">
        <v>0.45667000000000002</v>
      </c>
      <c r="J733">
        <f t="shared" si="22"/>
        <v>0.5089800000000001</v>
      </c>
    </row>
    <row r="734" spans="1:10" x14ac:dyDescent="0.25">
      <c r="A734">
        <v>1573.5</v>
      </c>
      <c r="B734">
        <v>28743</v>
      </c>
      <c r="C734">
        <v>28260</v>
      </c>
      <c r="D734">
        <v>30067</v>
      </c>
      <c r="E734" s="1">
        <f t="shared" si="23"/>
        <v>29023.333333333332</v>
      </c>
      <c r="F734">
        <v>0.74878</v>
      </c>
      <c r="G734">
        <v>0.54444000000000004</v>
      </c>
      <c r="H734">
        <v>0.51034000000000002</v>
      </c>
      <c r="I734">
        <v>0.46295999999999998</v>
      </c>
      <c r="J734">
        <f t="shared" si="22"/>
        <v>0.50591333333333333</v>
      </c>
    </row>
    <row r="735" spans="1:10" x14ac:dyDescent="0.25">
      <c r="A735">
        <v>1575.1</v>
      </c>
      <c r="B735">
        <v>28954</v>
      </c>
      <c r="C735">
        <v>28678</v>
      </c>
      <c r="D735">
        <v>29909</v>
      </c>
      <c r="E735" s="1">
        <f t="shared" si="23"/>
        <v>29180.333333333332</v>
      </c>
      <c r="F735">
        <v>0.74972000000000005</v>
      </c>
      <c r="G735">
        <v>0.55184</v>
      </c>
      <c r="H735">
        <v>0.53917999999999999</v>
      </c>
      <c r="I735">
        <v>0.49147999999999997</v>
      </c>
      <c r="J735">
        <f t="shared" si="22"/>
        <v>0.52749999999999997</v>
      </c>
    </row>
    <row r="736" spans="1:10" x14ac:dyDescent="0.25">
      <c r="A736">
        <v>1576.6</v>
      </c>
      <c r="B736">
        <v>29233</v>
      </c>
      <c r="C736">
        <v>28732</v>
      </c>
      <c r="D736">
        <v>29659</v>
      </c>
      <c r="E736" s="1">
        <f t="shared" si="23"/>
        <v>29208</v>
      </c>
      <c r="F736">
        <v>0.75060000000000004</v>
      </c>
      <c r="G736">
        <v>0.58599999999999997</v>
      </c>
      <c r="H736">
        <v>0.57345000000000002</v>
      </c>
      <c r="I736">
        <v>0.52542999999999995</v>
      </c>
      <c r="J736">
        <f t="shared" si="22"/>
        <v>0.56162666666666672</v>
      </c>
    </row>
    <row r="737" spans="1:10" x14ac:dyDescent="0.25">
      <c r="A737">
        <v>1578.1</v>
      </c>
      <c r="B737">
        <v>29296</v>
      </c>
      <c r="C737">
        <v>28698</v>
      </c>
      <c r="D737">
        <v>29909</v>
      </c>
      <c r="E737" s="1">
        <f t="shared" si="23"/>
        <v>29301</v>
      </c>
      <c r="F737">
        <v>0.75148000000000004</v>
      </c>
      <c r="G737">
        <v>0.62602999999999998</v>
      </c>
      <c r="H737">
        <v>0.61058999999999997</v>
      </c>
      <c r="I737">
        <v>0.56225999999999998</v>
      </c>
      <c r="J737">
        <f t="shared" si="22"/>
        <v>0.59962666666666664</v>
      </c>
    </row>
    <row r="738" spans="1:10" x14ac:dyDescent="0.25">
      <c r="A738">
        <v>1579.6</v>
      </c>
      <c r="B738">
        <v>29339</v>
      </c>
      <c r="C738">
        <v>28860</v>
      </c>
      <c r="D738">
        <v>29811</v>
      </c>
      <c r="E738" s="1">
        <f t="shared" si="23"/>
        <v>29336.666666666668</v>
      </c>
      <c r="F738">
        <v>0.75236000000000003</v>
      </c>
      <c r="G738">
        <v>0.66627999999999998</v>
      </c>
      <c r="H738">
        <v>0.64480999999999999</v>
      </c>
      <c r="I738">
        <v>0.59616000000000002</v>
      </c>
      <c r="J738">
        <f t="shared" si="22"/>
        <v>0.63575000000000004</v>
      </c>
    </row>
    <row r="739" spans="1:10" x14ac:dyDescent="0.25">
      <c r="A739">
        <v>1581.1</v>
      </c>
      <c r="B739">
        <v>29785</v>
      </c>
      <c r="C739">
        <v>29042</v>
      </c>
      <c r="D739">
        <v>30090</v>
      </c>
      <c r="E739" s="1">
        <f t="shared" si="23"/>
        <v>29639</v>
      </c>
      <c r="F739">
        <v>0.75324999999999998</v>
      </c>
      <c r="G739">
        <v>0.70726</v>
      </c>
      <c r="H739">
        <v>0.67271000000000003</v>
      </c>
      <c r="I739">
        <v>0.62375000000000003</v>
      </c>
      <c r="J739">
        <f t="shared" si="22"/>
        <v>0.66790666666666676</v>
      </c>
    </row>
    <row r="740" spans="1:10" x14ac:dyDescent="0.25">
      <c r="A740">
        <v>1582.7</v>
      </c>
      <c r="B740">
        <v>29762</v>
      </c>
      <c r="C740">
        <v>28855</v>
      </c>
      <c r="D740">
        <v>29897</v>
      </c>
      <c r="E740" s="1">
        <f t="shared" si="23"/>
        <v>29504.666666666668</v>
      </c>
      <c r="F740">
        <v>0.75419000000000003</v>
      </c>
      <c r="G740">
        <v>0.71123000000000003</v>
      </c>
      <c r="H740">
        <v>0.67757000000000001</v>
      </c>
      <c r="I740">
        <v>0.62831999999999999</v>
      </c>
      <c r="J740">
        <f t="shared" si="22"/>
        <v>0.67237333333333338</v>
      </c>
    </row>
    <row r="741" spans="1:10" x14ac:dyDescent="0.25">
      <c r="A741">
        <v>1584.2</v>
      </c>
      <c r="B741">
        <v>29241</v>
      </c>
      <c r="C741">
        <v>28754</v>
      </c>
      <c r="D741">
        <v>30085</v>
      </c>
      <c r="E741" s="1">
        <f t="shared" si="23"/>
        <v>29360</v>
      </c>
      <c r="F741">
        <v>0.75507000000000002</v>
      </c>
      <c r="G741">
        <v>0.68235000000000001</v>
      </c>
      <c r="H741">
        <v>0.66979</v>
      </c>
      <c r="I741">
        <v>0.62026000000000003</v>
      </c>
      <c r="J741">
        <f t="shared" si="22"/>
        <v>0.65746666666666664</v>
      </c>
    </row>
    <row r="742" spans="1:10" x14ac:dyDescent="0.25">
      <c r="A742">
        <v>1585.7</v>
      </c>
      <c r="B742">
        <v>29340</v>
      </c>
      <c r="C742">
        <v>28907</v>
      </c>
      <c r="D742">
        <v>30519</v>
      </c>
      <c r="E742" s="1">
        <f t="shared" si="23"/>
        <v>29588.666666666668</v>
      </c>
      <c r="F742">
        <v>0.75595000000000001</v>
      </c>
      <c r="G742">
        <v>0.67249000000000003</v>
      </c>
      <c r="H742">
        <v>0.66532000000000002</v>
      </c>
      <c r="I742">
        <v>0.61551</v>
      </c>
      <c r="J742">
        <f t="shared" si="22"/>
        <v>0.65110666666666672</v>
      </c>
    </row>
    <row r="743" spans="1:10" x14ac:dyDescent="0.25">
      <c r="A743">
        <v>1587.2</v>
      </c>
      <c r="B743">
        <v>29362</v>
      </c>
      <c r="C743">
        <v>28552</v>
      </c>
      <c r="D743">
        <v>30287</v>
      </c>
      <c r="E743" s="1">
        <f t="shared" si="23"/>
        <v>29400.333333333332</v>
      </c>
      <c r="F743">
        <v>0.75683</v>
      </c>
      <c r="G743">
        <v>0.68247999999999998</v>
      </c>
      <c r="H743">
        <v>0.66573000000000004</v>
      </c>
      <c r="I743">
        <v>0.61563999999999997</v>
      </c>
      <c r="J743">
        <f t="shared" si="22"/>
        <v>0.65461666666666662</v>
      </c>
    </row>
    <row r="744" spans="1:10" x14ac:dyDescent="0.25">
      <c r="A744">
        <v>1588.7</v>
      </c>
      <c r="B744">
        <v>29383</v>
      </c>
      <c r="C744">
        <v>28777</v>
      </c>
      <c r="D744">
        <v>29975</v>
      </c>
      <c r="E744" s="1">
        <f t="shared" si="23"/>
        <v>29378.333333333332</v>
      </c>
      <c r="F744">
        <v>0.75771999999999995</v>
      </c>
      <c r="G744">
        <v>0.69723999999999997</v>
      </c>
      <c r="H744">
        <v>0.69449000000000005</v>
      </c>
      <c r="I744">
        <v>0.64410000000000001</v>
      </c>
      <c r="J744">
        <f t="shared" si="22"/>
        <v>0.67860999999999994</v>
      </c>
    </row>
    <row r="745" spans="1:10" x14ac:dyDescent="0.25">
      <c r="A745">
        <v>1590.3</v>
      </c>
      <c r="B745">
        <v>29313</v>
      </c>
      <c r="C745">
        <v>28964</v>
      </c>
      <c r="D745">
        <v>30322</v>
      </c>
      <c r="E745" s="1">
        <f t="shared" si="23"/>
        <v>29533</v>
      </c>
      <c r="F745">
        <v>0.75866</v>
      </c>
      <c r="G745">
        <v>0.72367999999999999</v>
      </c>
      <c r="H745">
        <v>0.73851999999999995</v>
      </c>
      <c r="I745">
        <v>0.68779999999999997</v>
      </c>
      <c r="J745">
        <f t="shared" si="22"/>
        <v>0.71666666666666667</v>
      </c>
    </row>
    <row r="746" spans="1:10" x14ac:dyDescent="0.25">
      <c r="A746">
        <v>1591.8</v>
      </c>
      <c r="B746">
        <v>29675</v>
      </c>
      <c r="C746">
        <v>28901</v>
      </c>
      <c r="D746">
        <v>30147</v>
      </c>
      <c r="E746" s="1">
        <f t="shared" si="23"/>
        <v>29574.333333333332</v>
      </c>
      <c r="F746">
        <v>0.75953999999999999</v>
      </c>
      <c r="G746">
        <v>0.75821000000000005</v>
      </c>
      <c r="H746">
        <v>0.75131999999999999</v>
      </c>
      <c r="I746">
        <v>0.70030000000000003</v>
      </c>
      <c r="J746">
        <f t="shared" si="22"/>
        <v>0.7366100000000001</v>
      </c>
    </row>
    <row r="747" spans="1:10" x14ac:dyDescent="0.25">
      <c r="A747">
        <v>1593.3</v>
      </c>
      <c r="B747">
        <v>29769</v>
      </c>
      <c r="C747">
        <v>28902</v>
      </c>
      <c r="D747">
        <v>30106</v>
      </c>
      <c r="E747" s="1">
        <f t="shared" si="23"/>
        <v>29592.333333333332</v>
      </c>
      <c r="F747">
        <v>0.76041999999999998</v>
      </c>
      <c r="G747">
        <v>0.76329999999999998</v>
      </c>
      <c r="H747">
        <v>0.75194000000000005</v>
      </c>
      <c r="I747">
        <v>0.70065</v>
      </c>
      <c r="J747">
        <f t="shared" si="22"/>
        <v>0.73863000000000001</v>
      </c>
    </row>
    <row r="748" spans="1:10" x14ac:dyDescent="0.25">
      <c r="A748">
        <v>1594.8</v>
      </c>
      <c r="B748">
        <v>29197</v>
      </c>
      <c r="C748">
        <v>28646</v>
      </c>
      <c r="D748">
        <v>29870</v>
      </c>
      <c r="E748" s="1">
        <f t="shared" si="23"/>
        <v>29237.666666666668</v>
      </c>
      <c r="F748">
        <v>0.76129999999999998</v>
      </c>
      <c r="G748">
        <v>0.74604000000000004</v>
      </c>
      <c r="H748">
        <v>0.77209000000000005</v>
      </c>
      <c r="I748">
        <v>0.72050999999999998</v>
      </c>
      <c r="J748">
        <f t="shared" si="22"/>
        <v>0.7462133333333334</v>
      </c>
    </row>
    <row r="749" spans="1:10" x14ac:dyDescent="0.25">
      <c r="A749">
        <v>1596.3</v>
      </c>
      <c r="B749">
        <v>29473</v>
      </c>
      <c r="C749">
        <v>29279</v>
      </c>
      <c r="D749">
        <v>30245</v>
      </c>
      <c r="E749" s="1">
        <f t="shared" si="23"/>
        <v>29665.666666666668</v>
      </c>
      <c r="F749">
        <v>0.76217999999999997</v>
      </c>
      <c r="G749">
        <v>0.76824000000000003</v>
      </c>
      <c r="H749">
        <v>0.80642999999999998</v>
      </c>
      <c r="I749">
        <v>0.75453999999999999</v>
      </c>
      <c r="J749">
        <f t="shared" si="22"/>
        <v>0.77640333333333322</v>
      </c>
    </row>
    <row r="750" spans="1:10" x14ac:dyDescent="0.25">
      <c r="A750">
        <v>1597.8</v>
      </c>
      <c r="B750">
        <v>29716</v>
      </c>
      <c r="C750">
        <v>28817</v>
      </c>
      <c r="D750">
        <v>30165</v>
      </c>
      <c r="E750" s="1">
        <f t="shared" si="23"/>
        <v>29566</v>
      </c>
      <c r="F750">
        <v>0.76307000000000003</v>
      </c>
      <c r="G750">
        <v>0.78995000000000004</v>
      </c>
      <c r="H750">
        <v>0.79961000000000004</v>
      </c>
      <c r="I750">
        <v>0.74744999999999995</v>
      </c>
      <c r="J750">
        <f t="shared" si="22"/>
        <v>0.77900333333333338</v>
      </c>
    </row>
    <row r="751" spans="1:10" x14ac:dyDescent="0.25">
      <c r="A751">
        <v>1599.4</v>
      </c>
      <c r="B751">
        <v>29601</v>
      </c>
      <c r="C751">
        <v>28652</v>
      </c>
      <c r="D751">
        <v>30456</v>
      </c>
      <c r="E751" s="1">
        <f t="shared" si="23"/>
        <v>29569.666666666668</v>
      </c>
      <c r="F751">
        <v>0.76400999999999997</v>
      </c>
      <c r="G751">
        <v>0.76980000000000004</v>
      </c>
      <c r="H751">
        <v>0.78374999999999995</v>
      </c>
      <c r="I751">
        <v>0.73131999999999997</v>
      </c>
      <c r="J751">
        <f t="shared" si="22"/>
        <v>0.76162333333333321</v>
      </c>
    </row>
    <row r="752" spans="1:10" x14ac:dyDescent="0.25">
      <c r="A752">
        <v>1600.9</v>
      </c>
      <c r="B752">
        <v>28703</v>
      </c>
      <c r="C752">
        <v>28891</v>
      </c>
      <c r="D752">
        <v>30042</v>
      </c>
      <c r="E752" s="1">
        <f t="shared" si="23"/>
        <v>29212</v>
      </c>
      <c r="F752">
        <v>0.76488999999999996</v>
      </c>
      <c r="G752">
        <v>0.72546999999999995</v>
      </c>
      <c r="H752">
        <v>0.79261000000000004</v>
      </c>
      <c r="I752">
        <v>0.73989000000000005</v>
      </c>
      <c r="J752">
        <f t="shared" si="22"/>
        <v>0.75265666666666664</v>
      </c>
    </row>
    <row r="753" spans="1:10" x14ac:dyDescent="0.25">
      <c r="A753">
        <v>1602.4</v>
      </c>
      <c r="B753">
        <v>29287</v>
      </c>
      <c r="C753">
        <v>28635</v>
      </c>
      <c r="D753">
        <v>30069</v>
      </c>
      <c r="E753" s="1">
        <f t="shared" si="23"/>
        <v>29330.333333333332</v>
      </c>
      <c r="F753">
        <v>0.76576999999999995</v>
      </c>
      <c r="G753">
        <v>0.73507</v>
      </c>
      <c r="H753">
        <v>0.79288999999999998</v>
      </c>
      <c r="I753">
        <v>0.73990999999999996</v>
      </c>
      <c r="J753">
        <f t="shared" si="22"/>
        <v>0.75595666666666661</v>
      </c>
    </row>
    <row r="754" spans="1:10" x14ac:dyDescent="0.25">
      <c r="A754">
        <v>1603.9</v>
      </c>
      <c r="B754">
        <v>29223</v>
      </c>
      <c r="C754">
        <v>28681</v>
      </c>
      <c r="D754">
        <v>29921</v>
      </c>
      <c r="E754" s="1">
        <f t="shared" si="23"/>
        <v>29275</v>
      </c>
      <c r="F754">
        <v>0.76665000000000005</v>
      </c>
      <c r="G754">
        <v>0.74988999999999995</v>
      </c>
      <c r="H754">
        <v>0.75373000000000001</v>
      </c>
      <c r="I754">
        <v>0.70050000000000001</v>
      </c>
      <c r="J754">
        <f t="shared" si="22"/>
        <v>0.73470666666666673</v>
      </c>
    </row>
    <row r="755" spans="1:10" x14ac:dyDescent="0.25">
      <c r="A755">
        <v>1605.4</v>
      </c>
      <c r="B755">
        <v>28996</v>
      </c>
      <c r="C755">
        <v>28070</v>
      </c>
      <c r="D755">
        <v>29826</v>
      </c>
      <c r="E755" s="1">
        <f t="shared" si="23"/>
        <v>28964</v>
      </c>
      <c r="F755">
        <v>0.76753000000000005</v>
      </c>
      <c r="G755">
        <v>0.74024000000000001</v>
      </c>
      <c r="H755">
        <v>0.71281000000000005</v>
      </c>
      <c r="I755">
        <v>0.65935999999999995</v>
      </c>
      <c r="J755">
        <f t="shared" si="22"/>
        <v>0.70413666666666674</v>
      </c>
    </row>
    <row r="756" spans="1:10" x14ac:dyDescent="0.25">
      <c r="A756">
        <v>1606.9</v>
      </c>
      <c r="B756">
        <v>28846</v>
      </c>
      <c r="C756">
        <v>28271</v>
      </c>
      <c r="D756">
        <v>29452</v>
      </c>
      <c r="E756" s="1">
        <f t="shared" si="23"/>
        <v>28856.333333333332</v>
      </c>
      <c r="F756">
        <v>0.76841999999999999</v>
      </c>
      <c r="G756">
        <v>0.72933999999999999</v>
      </c>
      <c r="H756">
        <v>0.73819000000000001</v>
      </c>
      <c r="I756">
        <v>0.68445</v>
      </c>
      <c r="J756">
        <f t="shared" si="22"/>
        <v>0.71732666666666667</v>
      </c>
    </row>
    <row r="757" spans="1:10" x14ac:dyDescent="0.25">
      <c r="A757">
        <v>1608.4</v>
      </c>
      <c r="B757">
        <v>28936</v>
      </c>
      <c r="C757">
        <v>28632</v>
      </c>
      <c r="D757">
        <v>29438</v>
      </c>
      <c r="E757" s="1">
        <f t="shared" si="23"/>
        <v>29002</v>
      </c>
      <c r="F757">
        <v>0.76929999999999998</v>
      </c>
      <c r="G757">
        <v>0.73892000000000002</v>
      </c>
      <c r="H757">
        <v>0.77768000000000004</v>
      </c>
      <c r="I757">
        <v>0.72363999999999995</v>
      </c>
      <c r="J757">
        <f t="shared" si="22"/>
        <v>0.74674666666666667</v>
      </c>
    </row>
    <row r="758" spans="1:10" x14ac:dyDescent="0.25">
      <c r="A758">
        <v>1609.9</v>
      </c>
      <c r="B758">
        <v>29089</v>
      </c>
      <c r="C758">
        <v>28323</v>
      </c>
      <c r="D758">
        <v>29464</v>
      </c>
      <c r="E758" s="1">
        <f t="shared" si="23"/>
        <v>28958.666666666668</v>
      </c>
      <c r="F758">
        <v>0.77017999999999998</v>
      </c>
      <c r="G758">
        <v>0.74302999999999997</v>
      </c>
      <c r="H758">
        <v>0.75919000000000003</v>
      </c>
      <c r="I758">
        <v>0.70489999999999997</v>
      </c>
      <c r="J758">
        <f t="shared" si="22"/>
        <v>0.73570666666666662</v>
      </c>
    </row>
    <row r="759" spans="1:10" x14ac:dyDescent="0.25">
      <c r="A759">
        <v>1611.4</v>
      </c>
      <c r="B759">
        <v>28551</v>
      </c>
      <c r="C759">
        <v>27991</v>
      </c>
      <c r="D759">
        <v>29587</v>
      </c>
      <c r="E759" s="1">
        <f t="shared" si="23"/>
        <v>28709.666666666668</v>
      </c>
      <c r="F759">
        <v>0.77105999999999997</v>
      </c>
      <c r="G759">
        <v>0.73594999999999999</v>
      </c>
      <c r="H759">
        <v>0.71338000000000001</v>
      </c>
      <c r="I759">
        <v>0.65886</v>
      </c>
      <c r="J759">
        <f t="shared" si="22"/>
        <v>0.70272999999999997</v>
      </c>
    </row>
    <row r="760" spans="1:10" x14ac:dyDescent="0.25">
      <c r="A760">
        <v>1613</v>
      </c>
      <c r="B760">
        <v>28905</v>
      </c>
      <c r="C760">
        <v>27934</v>
      </c>
      <c r="D760">
        <v>30001</v>
      </c>
      <c r="E760" s="1">
        <f t="shared" si="23"/>
        <v>28946.666666666668</v>
      </c>
      <c r="F760">
        <v>0.77200000000000002</v>
      </c>
      <c r="G760">
        <v>0.74309999999999998</v>
      </c>
      <c r="H760">
        <v>0.72194999999999998</v>
      </c>
      <c r="I760">
        <v>0.66715000000000002</v>
      </c>
      <c r="J760">
        <f t="shared" si="22"/>
        <v>0.71073333333333333</v>
      </c>
    </row>
    <row r="761" spans="1:10" x14ac:dyDescent="0.25">
      <c r="A761">
        <v>1614.5</v>
      </c>
      <c r="B761">
        <v>28820</v>
      </c>
      <c r="C761">
        <v>28416</v>
      </c>
      <c r="D761">
        <v>29853</v>
      </c>
      <c r="E761" s="1">
        <f t="shared" si="23"/>
        <v>29029.666666666668</v>
      </c>
      <c r="F761">
        <v>0.77288000000000001</v>
      </c>
      <c r="G761">
        <v>0.74207999999999996</v>
      </c>
      <c r="H761">
        <v>0.79046000000000005</v>
      </c>
      <c r="I761">
        <v>0.73531999999999997</v>
      </c>
      <c r="J761">
        <f t="shared" si="22"/>
        <v>0.75595333333333325</v>
      </c>
    </row>
    <row r="762" spans="1:10" x14ac:dyDescent="0.25">
      <c r="A762">
        <v>1616</v>
      </c>
      <c r="B762">
        <v>28435</v>
      </c>
      <c r="C762">
        <v>28368</v>
      </c>
      <c r="D762">
        <v>29238</v>
      </c>
      <c r="E762" s="1">
        <f t="shared" si="23"/>
        <v>28680.333333333332</v>
      </c>
      <c r="F762">
        <v>0.77376999999999996</v>
      </c>
      <c r="G762">
        <v>0.71736999999999995</v>
      </c>
      <c r="H762">
        <v>0.82242000000000004</v>
      </c>
      <c r="I762">
        <v>0.76698999999999995</v>
      </c>
      <c r="J762">
        <f t="shared" si="22"/>
        <v>0.76892666666666665</v>
      </c>
    </row>
    <row r="763" spans="1:10" x14ac:dyDescent="0.25">
      <c r="A763">
        <v>1617.5</v>
      </c>
      <c r="B763">
        <v>28344</v>
      </c>
      <c r="C763">
        <v>28288</v>
      </c>
      <c r="D763">
        <v>29415</v>
      </c>
      <c r="E763" s="1">
        <f t="shared" si="23"/>
        <v>28682.333333333332</v>
      </c>
      <c r="F763">
        <v>0.77464999999999995</v>
      </c>
      <c r="G763">
        <v>0.67015999999999998</v>
      </c>
      <c r="H763">
        <v>0.79530999999999996</v>
      </c>
      <c r="I763">
        <v>0.73965000000000003</v>
      </c>
      <c r="J763">
        <f t="shared" si="22"/>
        <v>0.73504000000000003</v>
      </c>
    </row>
    <row r="764" spans="1:10" x14ac:dyDescent="0.25">
      <c r="A764">
        <v>1619</v>
      </c>
      <c r="B764">
        <v>27959</v>
      </c>
      <c r="C764">
        <v>27867</v>
      </c>
      <c r="D764">
        <v>29119</v>
      </c>
      <c r="E764" s="1">
        <f t="shared" si="23"/>
        <v>28315</v>
      </c>
      <c r="F764">
        <v>0.77553000000000005</v>
      </c>
      <c r="G764">
        <v>0.64556000000000002</v>
      </c>
      <c r="H764">
        <v>0.75785999999999998</v>
      </c>
      <c r="I764">
        <v>0.70196999999999998</v>
      </c>
      <c r="J764">
        <f t="shared" si="22"/>
        <v>0.70179666666666662</v>
      </c>
    </row>
    <row r="765" spans="1:10" x14ac:dyDescent="0.25">
      <c r="A765">
        <v>1620.5</v>
      </c>
      <c r="B765">
        <v>27869</v>
      </c>
      <c r="C765">
        <v>27968</v>
      </c>
      <c r="D765">
        <v>29430</v>
      </c>
      <c r="E765" s="1">
        <f t="shared" si="23"/>
        <v>28422.333333333332</v>
      </c>
      <c r="F765">
        <v>0.77641000000000004</v>
      </c>
      <c r="G765">
        <v>0.65586</v>
      </c>
      <c r="H765">
        <v>0.77781</v>
      </c>
      <c r="I765">
        <v>0.72163999999999995</v>
      </c>
      <c r="J765">
        <f t="shared" si="22"/>
        <v>0.71843666666666672</v>
      </c>
    </row>
    <row r="766" spans="1:10" x14ac:dyDescent="0.25">
      <c r="A766">
        <v>1622</v>
      </c>
      <c r="B766">
        <v>28470</v>
      </c>
      <c r="C766">
        <v>28282</v>
      </c>
      <c r="D766">
        <v>28840</v>
      </c>
      <c r="E766" s="1">
        <f t="shared" si="23"/>
        <v>28530.666666666668</v>
      </c>
      <c r="F766">
        <v>0.77729000000000004</v>
      </c>
      <c r="G766">
        <v>0.68813000000000002</v>
      </c>
      <c r="H766">
        <v>0.81877</v>
      </c>
      <c r="I766">
        <v>0.76231000000000004</v>
      </c>
      <c r="J766">
        <f t="shared" si="22"/>
        <v>0.75640333333333343</v>
      </c>
    </row>
    <row r="767" spans="1:10" x14ac:dyDescent="0.25">
      <c r="A767">
        <v>1623.5</v>
      </c>
      <c r="B767">
        <v>28009</v>
      </c>
      <c r="C767">
        <v>28106</v>
      </c>
      <c r="D767">
        <v>28686</v>
      </c>
      <c r="E767" s="1">
        <f t="shared" si="23"/>
        <v>28267</v>
      </c>
      <c r="F767">
        <v>0.77817000000000003</v>
      </c>
      <c r="G767">
        <v>0.70089000000000001</v>
      </c>
      <c r="H767">
        <v>0.81818999999999997</v>
      </c>
      <c r="I767">
        <v>0.76148000000000005</v>
      </c>
      <c r="J767">
        <f t="shared" si="22"/>
        <v>0.76018666666666668</v>
      </c>
    </row>
    <row r="768" spans="1:10" x14ac:dyDescent="0.25">
      <c r="A768">
        <v>1625</v>
      </c>
      <c r="B768">
        <v>28156</v>
      </c>
      <c r="C768">
        <v>27815</v>
      </c>
      <c r="D768">
        <v>28535</v>
      </c>
      <c r="E768" s="1">
        <f t="shared" si="23"/>
        <v>28168.666666666668</v>
      </c>
      <c r="F768">
        <v>0.77905999999999997</v>
      </c>
      <c r="G768">
        <v>0.69899999999999995</v>
      </c>
      <c r="H768">
        <v>0.77783000000000002</v>
      </c>
      <c r="I768">
        <v>0.72089999999999999</v>
      </c>
      <c r="J768">
        <f t="shared" si="22"/>
        <v>0.73257666666666665</v>
      </c>
    </row>
    <row r="769" spans="1:10" x14ac:dyDescent="0.25">
      <c r="A769">
        <v>1626.5</v>
      </c>
      <c r="B769">
        <v>28066</v>
      </c>
      <c r="C769">
        <v>27628</v>
      </c>
      <c r="D769">
        <v>28694</v>
      </c>
      <c r="E769" s="1">
        <f t="shared" si="23"/>
        <v>28129.333333333332</v>
      </c>
      <c r="F769">
        <v>0.77993999999999997</v>
      </c>
      <c r="G769">
        <v>0.67147999999999997</v>
      </c>
      <c r="H769">
        <v>0.72687999999999997</v>
      </c>
      <c r="I769">
        <v>0.66974</v>
      </c>
      <c r="J769">
        <f t="shared" si="22"/>
        <v>0.68936666666666657</v>
      </c>
    </row>
    <row r="770" spans="1:10" x14ac:dyDescent="0.25">
      <c r="A770">
        <v>1628</v>
      </c>
      <c r="B770">
        <v>27593</v>
      </c>
      <c r="C770">
        <v>27523</v>
      </c>
      <c r="D770">
        <v>28778</v>
      </c>
      <c r="E770" s="1">
        <f t="shared" si="23"/>
        <v>27964.666666666668</v>
      </c>
      <c r="F770">
        <v>0.78081999999999996</v>
      </c>
      <c r="G770">
        <v>0.63814000000000004</v>
      </c>
      <c r="H770">
        <v>0.70996999999999999</v>
      </c>
      <c r="I770">
        <v>0.65259</v>
      </c>
      <c r="J770">
        <f t="shared" si="22"/>
        <v>0.66690000000000005</v>
      </c>
    </row>
    <row r="771" spans="1:10" x14ac:dyDescent="0.25">
      <c r="A771">
        <v>1629.5</v>
      </c>
      <c r="B771">
        <v>27440</v>
      </c>
      <c r="C771">
        <v>27240</v>
      </c>
      <c r="D771">
        <v>28380</v>
      </c>
      <c r="E771" s="1">
        <f t="shared" si="23"/>
        <v>27686.666666666668</v>
      </c>
      <c r="F771">
        <v>0.78169999999999995</v>
      </c>
      <c r="G771">
        <v>0.62456999999999996</v>
      </c>
      <c r="H771">
        <v>0.71218999999999999</v>
      </c>
      <c r="I771">
        <v>0.65456000000000003</v>
      </c>
      <c r="J771">
        <f t="shared" ref="J771:J834" si="24">AVERAGE(G771:I771)</f>
        <v>0.66377333333333333</v>
      </c>
    </row>
    <row r="772" spans="1:10" x14ac:dyDescent="0.25">
      <c r="A772">
        <v>1631</v>
      </c>
      <c r="B772">
        <v>27773</v>
      </c>
      <c r="C772">
        <v>27747</v>
      </c>
      <c r="D772">
        <v>28335</v>
      </c>
      <c r="E772" s="1">
        <f t="shared" ref="E772:E835" si="25">AVERAGE(B772:D772)</f>
        <v>27951.666666666668</v>
      </c>
      <c r="F772">
        <v>0.78258000000000005</v>
      </c>
      <c r="G772">
        <v>0.64978000000000002</v>
      </c>
      <c r="H772">
        <v>0.72770000000000001</v>
      </c>
      <c r="I772">
        <v>0.66981000000000002</v>
      </c>
      <c r="J772">
        <f t="shared" si="24"/>
        <v>0.68243000000000009</v>
      </c>
    </row>
    <row r="773" spans="1:10" x14ac:dyDescent="0.25">
      <c r="A773">
        <v>1632.5</v>
      </c>
      <c r="B773">
        <v>27694</v>
      </c>
      <c r="C773">
        <v>27124</v>
      </c>
      <c r="D773">
        <v>28046</v>
      </c>
      <c r="E773" s="1">
        <f t="shared" si="25"/>
        <v>27621.333333333332</v>
      </c>
      <c r="F773">
        <v>0.78347</v>
      </c>
      <c r="G773">
        <v>0.66913</v>
      </c>
      <c r="H773">
        <v>0.69676000000000005</v>
      </c>
      <c r="I773">
        <v>0.63865000000000005</v>
      </c>
      <c r="J773">
        <f t="shared" si="24"/>
        <v>0.66818</v>
      </c>
    </row>
    <row r="774" spans="1:10" x14ac:dyDescent="0.25">
      <c r="A774">
        <v>1634</v>
      </c>
      <c r="B774">
        <v>27648</v>
      </c>
      <c r="C774">
        <v>27153</v>
      </c>
      <c r="D774">
        <v>27983</v>
      </c>
      <c r="E774" s="1">
        <f t="shared" si="25"/>
        <v>27594.666666666668</v>
      </c>
      <c r="F774">
        <v>0.78434999999999999</v>
      </c>
      <c r="G774">
        <v>0.66674</v>
      </c>
      <c r="H774">
        <v>0.68025000000000002</v>
      </c>
      <c r="I774">
        <v>0.62190000000000001</v>
      </c>
      <c r="J774">
        <f t="shared" si="24"/>
        <v>0.65629666666666664</v>
      </c>
    </row>
    <row r="775" spans="1:10" x14ac:dyDescent="0.25">
      <c r="A775">
        <v>1635.5</v>
      </c>
      <c r="B775">
        <v>27471</v>
      </c>
      <c r="C775">
        <v>27003</v>
      </c>
      <c r="D775">
        <v>28035</v>
      </c>
      <c r="E775" s="1">
        <f t="shared" si="25"/>
        <v>27503</v>
      </c>
      <c r="F775">
        <v>0.78522999999999998</v>
      </c>
      <c r="G775">
        <v>0.64217999999999997</v>
      </c>
      <c r="H775">
        <v>0.67042000000000002</v>
      </c>
      <c r="I775">
        <v>0.61184000000000005</v>
      </c>
      <c r="J775">
        <f t="shared" si="24"/>
        <v>0.64148000000000005</v>
      </c>
    </row>
    <row r="776" spans="1:10" x14ac:dyDescent="0.25">
      <c r="A776">
        <v>1637</v>
      </c>
      <c r="B776">
        <v>27342</v>
      </c>
      <c r="C776">
        <v>27215</v>
      </c>
      <c r="D776">
        <v>28170</v>
      </c>
      <c r="E776" s="1">
        <f t="shared" si="25"/>
        <v>27575.666666666668</v>
      </c>
      <c r="F776">
        <v>0.78610999999999998</v>
      </c>
      <c r="G776">
        <v>0.62875999999999999</v>
      </c>
      <c r="H776">
        <v>0.66991999999999996</v>
      </c>
      <c r="I776">
        <v>0.61109999999999998</v>
      </c>
      <c r="J776">
        <f t="shared" si="24"/>
        <v>0.63659333333333334</v>
      </c>
    </row>
    <row r="777" spans="1:10" x14ac:dyDescent="0.25">
      <c r="A777">
        <v>1638.5</v>
      </c>
      <c r="B777">
        <v>27124</v>
      </c>
      <c r="C777">
        <v>26627</v>
      </c>
      <c r="D777">
        <v>27583</v>
      </c>
      <c r="E777" s="1">
        <f t="shared" si="25"/>
        <v>27111.333333333332</v>
      </c>
      <c r="F777">
        <v>0.78698999999999997</v>
      </c>
      <c r="G777">
        <v>0.63475999999999999</v>
      </c>
      <c r="H777">
        <v>0.64551000000000003</v>
      </c>
      <c r="I777">
        <v>0.58645999999999998</v>
      </c>
      <c r="J777">
        <f t="shared" si="24"/>
        <v>0.62224333333333337</v>
      </c>
    </row>
    <row r="778" spans="1:10" x14ac:dyDescent="0.25">
      <c r="A778">
        <v>1640</v>
      </c>
      <c r="B778">
        <v>27547</v>
      </c>
      <c r="C778">
        <v>26843</v>
      </c>
      <c r="D778">
        <v>27965</v>
      </c>
      <c r="E778" s="1">
        <f t="shared" si="25"/>
        <v>27451.666666666668</v>
      </c>
      <c r="F778">
        <v>0.78788000000000002</v>
      </c>
      <c r="G778">
        <v>0.63868999999999998</v>
      </c>
      <c r="H778">
        <v>0.64276999999999995</v>
      </c>
      <c r="I778">
        <v>0.58348999999999995</v>
      </c>
      <c r="J778">
        <f t="shared" si="24"/>
        <v>0.62164999999999992</v>
      </c>
    </row>
    <row r="779" spans="1:10" x14ac:dyDescent="0.25">
      <c r="A779">
        <v>1641.5</v>
      </c>
      <c r="B779">
        <v>27107</v>
      </c>
      <c r="C779">
        <v>26836</v>
      </c>
      <c r="D779">
        <v>27897</v>
      </c>
      <c r="E779" s="1">
        <f t="shared" si="25"/>
        <v>27280</v>
      </c>
      <c r="F779">
        <v>0.78876000000000002</v>
      </c>
      <c r="G779">
        <v>0.62092000000000003</v>
      </c>
      <c r="H779">
        <v>0.63858999999999999</v>
      </c>
      <c r="I779">
        <v>0.57906999999999997</v>
      </c>
      <c r="J779">
        <f t="shared" si="24"/>
        <v>0.61286000000000007</v>
      </c>
    </row>
    <row r="780" spans="1:10" x14ac:dyDescent="0.25">
      <c r="A780">
        <v>1643</v>
      </c>
      <c r="B780">
        <v>26698</v>
      </c>
      <c r="C780">
        <v>26416</v>
      </c>
      <c r="D780">
        <v>28125</v>
      </c>
      <c r="E780" s="1">
        <f t="shared" si="25"/>
        <v>27079.666666666668</v>
      </c>
      <c r="F780">
        <v>0.78964000000000001</v>
      </c>
      <c r="G780">
        <v>0.60743000000000003</v>
      </c>
      <c r="H780">
        <v>0.61094000000000004</v>
      </c>
      <c r="I780">
        <v>0.55120999999999998</v>
      </c>
      <c r="J780">
        <f t="shared" si="24"/>
        <v>0.58986000000000005</v>
      </c>
    </row>
    <row r="781" spans="1:10" x14ac:dyDescent="0.25">
      <c r="A781">
        <v>1644.5</v>
      </c>
      <c r="B781">
        <v>27370</v>
      </c>
      <c r="C781">
        <v>26483</v>
      </c>
      <c r="D781">
        <v>27865</v>
      </c>
      <c r="E781" s="1">
        <f t="shared" si="25"/>
        <v>27239.333333333332</v>
      </c>
      <c r="F781">
        <v>0.79052</v>
      </c>
      <c r="G781">
        <v>0.61797000000000002</v>
      </c>
      <c r="H781">
        <v>0.57635000000000003</v>
      </c>
      <c r="I781">
        <v>0.51641000000000004</v>
      </c>
      <c r="J781">
        <f t="shared" si="24"/>
        <v>0.57024333333333332</v>
      </c>
    </row>
    <row r="782" spans="1:10" x14ac:dyDescent="0.25">
      <c r="A782">
        <v>1646</v>
      </c>
      <c r="B782">
        <v>26778</v>
      </c>
      <c r="C782">
        <v>26140</v>
      </c>
      <c r="D782">
        <v>27694</v>
      </c>
      <c r="E782" s="1">
        <f t="shared" si="25"/>
        <v>26870.666666666668</v>
      </c>
      <c r="F782">
        <v>0.79139999999999999</v>
      </c>
      <c r="G782">
        <v>0.60953000000000002</v>
      </c>
      <c r="H782">
        <v>0.57479999999999998</v>
      </c>
      <c r="I782">
        <v>0.51461999999999997</v>
      </c>
      <c r="J782">
        <f t="shared" si="24"/>
        <v>0.56631666666666669</v>
      </c>
    </row>
    <row r="783" spans="1:10" x14ac:dyDescent="0.25">
      <c r="A783">
        <v>1647.5</v>
      </c>
      <c r="B783">
        <v>26767</v>
      </c>
      <c r="C783">
        <v>26369</v>
      </c>
      <c r="D783">
        <v>27196</v>
      </c>
      <c r="E783" s="1">
        <f t="shared" si="25"/>
        <v>26777.333333333332</v>
      </c>
      <c r="F783">
        <v>0.79229000000000005</v>
      </c>
      <c r="G783">
        <v>0.59897999999999996</v>
      </c>
      <c r="H783">
        <v>0.59587999999999997</v>
      </c>
      <c r="I783">
        <v>0.53544999999999998</v>
      </c>
      <c r="J783">
        <f t="shared" si="24"/>
        <v>0.57676999999999989</v>
      </c>
    </row>
    <row r="784" spans="1:10" x14ac:dyDescent="0.25">
      <c r="A784">
        <v>1649</v>
      </c>
      <c r="B784">
        <v>26757</v>
      </c>
      <c r="C784">
        <v>26495</v>
      </c>
      <c r="D784">
        <v>27267</v>
      </c>
      <c r="E784" s="1">
        <f t="shared" si="25"/>
        <v>26839.666666666668</v>
      </c>
      <c r="F784">
        <v>0.79317000000000004</v>
      </c>
      <c r="G784">
        <v>0.59974000000000005</v>
      </c>
      <c r="H784">
        <v>0.60270999999999997</v>
      </c>
      <c r="I784">
        <v>0.54203999999999997</v>
      </c>
      <c r="J784">
        <f t="shared" si="24"/>
        <v>0.58149666666666666</v>
      </c>
    </row>
    <row r="785" spans="1:10" x14ac:dyDescent="0.25">
      <c r="A785">
        <v>1650.5</v>
      </c>
      <c r="B785">
        <v>26854</v>
      </c>
      <c r="C785">
        <v>25927</v>
      </c>
      <c r="D785">
        <v>27458</v>
      </c>
      <c r="E785" s="1">
        <f t="shared" si="25"/>
        <v>26746.333333333332</v>
      </c>
      <c r="F785">
        <v>0.79405000000000003</v>
      </c>
      <c r="G785">
        <v>0.61190999999999995</v>
      </c>
      <c r="H785">
        <v>0.58214999999999995</v>
      </c>
      <c r="I785">
        <v>0.52127000000000001</v>
      </c>
      <c r="J785">
        <f t="shared" si="24"/>
        <v>0.5717766666666666</v>
      </c>
    </row>
    <row r="786" spans="1:10" x14ac:dyDescent="0.25">
      <c r="A786">
        <v>1652</v>
      </c>
      <c r="B786">
        <v>26634</v>
      </c>
      <c r="C786">
        <v>26248</v>
      </c>
      <c r="D786">
        <v>27585</v>
      </c>
      <c r="E786" s="1">
        <f t="shared" si="25"/>
        <v>26822.333333333332</v>
      </c>
      <c r="F786">
        <v>0.79493000000000003</v>
      </c>
      <c r="G786">
        <v>0.60404999999999998</v>
      </c>
      <c r="H786">
        <v>0.57401000000000002</v>
      </c>
      <c r="I786">
        <v>0.51290999999999998</v>
      </c>
      <c r="J786">
        <f t="shared" si="24"/>
        <v>0.56365666666666658</v>
      </c>
    </row>
    <row r="787" spans="1:10" x14ac:dyDescent="0.25">
      <c r="A787">
        <v>1653.5</v>
      </c>
      <c r="B787">
        <v>26521</v>
      </c>
      <c r="C787">
        <v>25958</v>
      </c>
      <c r="D787">
        <v>26847</v>
      </c>
      <c r="E787" s="1">
        <f t="shared" si="25"/>
        <v>26442</v>
      </c>
      <c r="F787">
        <v>0.79581000000000002</v>
      </c>
      <c r="G787">
        <v>0.58706999999999998</v>
      </c>
      <c r="H787">
        <v>0.57299</v>
      </c>
      <c r="I787">
        <v>0.51166</v>
      </c>
      <c r="J787">
        <f t="shared" si="24"/>
        <v>0.55724000000000007</v>
      </c>
    </row>
    <row r="788" spans="1:10" x14ac:dyDescent="0.25">
      <c r="A788">
        <v>1655</v>
      </c>
      <c r="B788">
        <v>26451</v>
      </c>
      <c r="C788">
        <v>26006</v>
      </c>
      <c r="D788">
        <v>26993</v>
      </c>
      <c r="E788" s="1">
        <f t="shared" si="25"/>
        <v>26483.333333333332</v>
      </c>
      <c r="F788">
        <v>0.79669000000000001</v>
      </c>
      <c r="G788">
        <v>0.56533999999999995</v>
      </c>
      <c r="H788">
        <v>0.57250000000000001</v>
      </c>
      <c r="I788">
        <v>0.51095000000000002</v>
      </c>
      <c r="J788">
        <f t="shared" si="24"/>
        <v>0.54959666666666662</v>
      </c>
    </row>
    <row r="789" spans="1:10" x14ac:dyDescent="0.25">
      <c r="A789">
        <v>1656.5</v>
      </c>
      <c r="B789">
        <v>26083</v>
      </c>
      <c r="C789">
        <v>25915</v>
      </c>
      <c r="D789">
        <v>26832</v>
      </c>
      <c r="E789" s="1">
        <f t="shared" si="25"/>
        <v>26276.666666666668</v>
      </c>
      <c r="F789">
        <v>0.79757999999999996</v>
      </c>
      <c r="G789">
        <v>0.54757999999999996</v>
      </c>
      <c r="H789">
        <v>0.56438999999999995</v>
      </c>
      <c r="I789">
        <v>0.50261999999999996</v>
      </c>
      <c r="J789">
        <f t="shared" si="24"/>
        <v>0.53819666666666655</v>
      </c>
    </row>
    <row r="790" spans="1:10" x14ac:dyDescent="0.25">
      <c r="A790">
        <v>1658</v>
      </c>
      <c r="B790">
        <v>26167</v>
      </c>
      <c r="C790">
        <v>25715</v>
      </c>
      <c r="D790">
        <v>26966</v>
      </c>
      <c r="E790" s="1">
        <f t="shared" si="25"/>
        <v>26282.666666666668</v>
      </c>
      <c r="F790">
        <v>0.79845999999999995</v>
      </c>
      <c r="G790">
        <v>0.54220999999999997</v>
      </c>
      <c r="H790">
        <v>0.55635000000000001</v>
      </c>
      <c r="I790">
        <v>0.49436000000000002</v>
      </c>
      <c r="J790">
        <f t="shared" si="24"/>
        <v>0.5309733333333333</v>
      </c>
    </row>
    <row r="791" spans="1:10" x14ac:dyDescent="0.25">
      <c r="A791">
        <v>1659.5</v>
      </c>
      <c r="B791">
        <v>26132</v>
      </c>
      <c r="C791">
        <v>25827</v>
      </c>
      <c r="D791">
        <v>26475</v>
      </c>
      <c r="E791" s="1">
        <f t="shared" si="25"/>
        <v>26144.666666666668</v>
      </c>
      <c r="F791">
        <v>0.79934000000000005</v>
      </c>
      <c r="G791">
        <v>0.53929000000000005</v>
      </c>
      <c r="H791">
        <v>0.53481999999999996</v>
      </c>
      <c r="I791">
        <v>0.47262999999999999</v>
      </c>
      <c r="J791">
        <f t="shared" si="24"/>
        <v>0.51558000000000004</v>
      </c>
    </row>
    <row r="792" spans="1:10" x14ac:dyDescent="0.25">
      <c r="A792">
        <v>1661</v>
      </c>
      <c r="B792">
        <v>25918</v>
      </c>
      <c r="C792">
        <v>25315</v>
      </c>
      <c r="D792">
        <v>26665</v>
      </c>
      <c r="E792" s="1">
        <f t="shared" si="25"/>
        <v>25966</v>
      </c>
      <c r="F792">
        <v>0.80022000000000004</v>
      </c>
      <c r="G792">
        <v>0.54247000000000001</v>
      </c>
      <c r="H792">
        <v>0.48372999999999999</v>
      </c>
      <c r="I792">
        <v>0.42137000000000002</v>
      </c>
      <c r="J792">
        <f t="shared" si="24"/>
        <v>0.48252333333333336</v>
      </c>
    </row>
    <row r="793" spans="1:10" x14ac:dyDescent="0.25">
      <c r="A793">
        <v>1662.5</v>
      </c>
      <c r="B793">
        <v>26038</v>
      </c>
      <c r="C793">
        <v>25255</v>
      </c>
      <c r="D793">
        <v>26803</v>
      </c>
      <c r="E793" s="1">
        <f t="shared" si="25"/>
        <v>26032</v>
      </c>
      <c r="F793">
        <v>0.80110000000000003</v>
      </c>
      <c r="G793">
        <v>0.55169000000000001</v>
      </c>
      <c r="H793">
        <v>0.45982000000000001</v>
      </c>
      <c r="I793">
        <v>0.39726</v>
      </c>
      <c r="J793">
        <f t="shared" si="24"/>
        <v>0.46958999999999995</v>
      </c>
    </row>
    <row r="794" spans="1:10" x14ac:dyDescent="0.25">
      <c r="A794">
        <v>1664</v>
      </c>
      <c r="B794">
        <v>26138</v>
      </c>
      <c r="C794">
        <v>25162</v>
      </c>
      <c r="D794">
        <v>26723</v>
      </c>
      <c r="E794" s="1">
        <f t="shared" si="25"/>
        <v>26007.666666666668</v>
      </c>
      <c r="F794">
        <v>0.80198999999999998</v>
      </c>
      <c r="G794">
        <v>0.55769999999999997</v>
      </c>
      <c r="H794">
        <v>0.47837000000000002</v>
      </c>
      <c r="I794">
        <v>0.41558</v>
      </c>
      <c r="J794">
        <f t="shared" si="24"/>
        <v>0.48388333333333339</v>
      </c>
    </row>
    <row r="795" spans="1:10" x14ac:dyDescent="0.25">
      <c r="A795">
        <v>1665.5</v>
      </c>
      <c r="B795">
        <v>25760</v>
      </c>
      <c r="C795">
        <v>25623</v>
      </c>
      <c r="D795">
        <v>26298</v>
      </c>
      <c r="E795" s="1">
        <f t="shared" si="25"/>
        <v>25893.666666666668</v>
      </c>
      <c r="F795">
        <v>0.80286999999999997</v>
      </c>
      <c r="G795">
        <v>0.53844000000000003</v>
      </c>
      <c r="H795">
        <v>0.53695000000000004</v>
      </c>
      <c r="I795">
        <v>0.47388999999999998</v>
      </c>
      <c r="J795">
        <f t="shared" si="24"/>
        <v>0.5164266666666667</v>
      </c>
    </row>
    <row r="796" spans="1:10" x14ac:dyDescent="0.25">
      <c r="A796">
        <v>1667</v>
      </c>
      <c r="B796">
        <v>25755</v>
      </c>
      <c r="C796">
        <v>25421</v>
      </c>
      <c r="D796">
        <v>26505</v>
      </c>
      <c r="E796" s="1">
        <f t="shared" si="25"/>
        <v>25893.666666666668</v>
      </c>
      <c r="F796">
        <v>0.80374999999999996</v>
      </c>
      <c r="G796">
        <v>0.52163999999999999</v>
      </c>
      <c r="H796">
        <v>0.54588999999999999</v>
      </c>
      <c r="I796">
        <v>0.48261999999999999</v>
      </c>
      <c r="J796">
        <f t="shared" si="24"/>
        <v>0.51671666666666671</v>
      </c>
    </row>
    <row r="797" spans="1:10" x14ac:dyDescent="0.25">
      <c r="A797">
        <v>1668.5</v>
      </c>
      <c r="B797">
        <v>25568</v>
      </c>
      <c r="C797">
        <v>25456</v>
      </c>
      <c r="D797">
        <v>26419</v>
      </c>
      <c r="E797" s="1">
        <f t="shared" si="25"/>
        <v>25814.333333333332</v>
      </c>
      <c r="F797">
        <v>0.80462999999999996</v>
      </c>
      <c r="G797">
        <v>0.52151999999999998</v>
      </c>
      <c r="H797">
        <v>0.53969999999999996</v>
      </c>
      <c r="I797">
        <v>0.47621999999999998</v>
      </c>
      <c r="J797">
        <f t="shared" si="24"/>
        <v>0.51248000000000005</v>
      </c>
    </row>
    <row r="798" spans="1:10" x14ac:dyDescent="0.25">
      <c r="A798">
        <v>1670</v>
      </c>
      <c r="B798">
        <v>25782</v>
      </c>
      <c r="C798">
        <v>25115</v>
      </c>
      <c r="D798">
        <v>26159</v>
      </c>
      <c r="E798" s="1">
        <f t="shared" si="25"/>
        <v>25685.333333333332</v>
      </c>
      <c r="F798">
        <v>0.80550999999999995</v>
      </c>
      <c r="G798">
        <v>0.53620999999999996</v>
      </c>
      <c r="H798">
        <v>0.54918999999999996</v>
      </c>
      <c r="I798">
        <v>0.48548999999999998</v>
      </c>
      <c r="J798">
        <f t="shared" si="24"/>
        <v>0.52362999999999993</v>
      </c>
    </row>
    <row r="799" spans="1:10" x14ac:dyDescent="0.25">
      <c r="A799">
        <v>1671.4</v>
      </c>
      <c r="B799">
        <v>25623</v>
      </c>
      <c r="C799">
        <v>25684</v>
      </c>
      <c r="D799">
        <v>26456</v>
      </c>
      <c r="E799" s="1">
        <f t="shared" si="25"/>
        <v>25921</v>
      </c>
      <c r="F799">
        <v>0.80633999999999995</v>
      </c>
      <c r="G799">
        <v>0.53225999999999996</v>
      </c>
      <c r="H799">
        <v>0.58152999999999999</v>
      </c>
      <c r="I799">
        <v>0.51759999999999995</v>
      </c>
      <c r="J799">
        <f t="shared" si="24"/>
        <v>0.54379666666666659</v>
      </c>
    </row>
    <row r="800" spans="1:10" x14ac:dyDescent="0.25">
      <c r="A800">
        <v>1672.9</v>
      </c>
      <c r="B800">
        <v>25488</v>
      </c>
      <c r="C800">
        <v>25366</v>
      </c>
      <c r="D800">
        <v>26241</v>
      </c>
      <c r="E800" s="1">
        <f t="shared" si="25"/>
        <v>25698.333333333332</v>
      </c>
      <c r="F800">
        <v>0.80722000000000005</v>
      </c>
      <c r="G800">
        <v>0.51524999999999999</v>
      </c>
      <c r="H800">
        <v>0.54854000000000003</v>
      </c>
      <c r="I800">
        <v>0.48443999999999998</v>
      </c>
      <c r="J800">
        <f t="shared" si="24"/>
        <v>0.51607666666666663</v>
      </c>
    </row>
    <row r="801" spans="1:10" x14ac:dyDescent="0.25">
      <c r="A801">
        <v>1674.4</v>
      </c>
      <c r="B801">
        <v>25319</v>
      </c>
      <c r="C801">
        <v>24762</v>
      </c>
      <c r="D801">
        <v>26122</v>
      </c>
      <c r="E801" s="1">
        <f t="shared" si="25"/>
        <v>25401</v>
      </c>
      <c r="F801">
        <v>0.80810000000000004</v>
      </c>
      <c r="G801">
        <v>0.50219999999999998</v>
      </c>
      <c r="H801">
        <v>0.48716999999999999</v>
      </c>
      <c r="I801">
        <v>0.42292000000000002</v>
      </c>
      <c r="J801">
        <f t="shared" si="24"/>
        <v>0.47076333333333337</v>
      </c>
    </row>
    <row r="802" spans="1:10" x14ac:dyDescent="0.25">
      <c r="A802">
        <v>1675.9</v>
      </c>
      <c r="B802">
        <v>25343</v>
      </c>
      <c r="C802">
        <v>24849</v>
      </c>
      <c r="D802">
        <v>25813</v>
      </c>
      <c r="E802" s="1">
        <f t="shared" si="25"/>
        <v>25335</v>
      </c>
      <c r="F802">
        <v>0.80898000000000003</v>
      </c>
      <c r="G802">
        <v>0.51966999999999997</v>
      </c>
      <c r="H802">
        <v>0.47719</v>
      </c>
      <c r="I802">
        <v>0.41276000000000002</v>
      </c>
      <c r="J802">
        <f t="shared" si="24"/>
        <v>0.46987333333333331</v>
      </c>
    </row>
    <row r="803" spans="1:10" x14ac:dyDescent="0.25">
      <c r="A803">
        <v>1677.4</v>
      </c>
      <c r="B803">
        <v>25507</v>
      </c>
      <c r="C803">
        <v>25070</v>
      </c>
      <c r="D803">
        <v>25936</v>
      </c>
      <c r="E803" s="1">
        <f t="shared" si="25"/>
        <v>25504.333333333332</v>
      </c>
      <c r="F803">
        <v>0.80986000000000002</v>
      </c>
      <c r="G803">
        <v>0.53027999999999997</v>
      </c>
      <c r="H803">
        <v>0.51515999999999995</v>
      </c>
      <c r="I803">
        <v>0.45049</v>
      </c>
      <c r="J803">
        <f t="shared" si="24"/>
        <v>0.49864333333333333</v>
      </c>
    </row>
    <row r="804" spans="1:10" x14ac:dyDescent="0.25">
      <c r="A804">
        <v>1678.9</v>
      </c>
      <c r="B804">
        <v>25412</v>
      </c>
      <c r="C804">
        <v>25065</v>
      </c>
      <c r="D804">
        <v>25690</v>
      </c>
      <c r="E804" s="1">
        <f t="shared" si="25"/>
        <v>25389</v>
      </c>
      <c r="F804">
        <v>0.81074999999999997</v>
      </c>
      <c r="G804">
        <v>0.51105999999999996</v>
      </c>
      <c r="H804">
        <v>0.53842999999999996</v>
      </c>
      <c r="I804">
        <v>0.47355000000000003</v>
      </c>
      <c r="J804">
        <f t="shared" si="24"/>
        <v>0.50768000000000002</v>
      </c>
    </row>
    <row r="805" spans="1:10" x14ac:dyDescent="0.25">
      <c r="A805">
        <v>1680.4</v>
      </c>
      <c r="B805">
        <v>24807</v>
      </c>
      <c r="C805">
        <v>24800</v>
      </c>
      <c r="D805">
        <v>26018</v>
      </c>
      <c r="E805" s="1">
        <f t="shared" si="25"/>
        <v>25208.333333333332</v>
      </c>
      <c r="F805">
        <v>0.81162999999999996</v>
      </c>
      <c r="G805">
        <v>0.49804999999999999</v>
      </c>
      <c r="H805">
        <v>0.52392000000000005</v>
      </c>
      <c r="I805">
        <v>0.45884999999999998</v>
      </c>
      <c r="J805">
        <f t="shared" si="24"/>
        <v>0.49360666666666669</v>
      </c>
    </row>
    <row r="806" spans="1:10" x14ac:dyDescent="0.25">
      <c r="A806">
        <v>1681.9</v>
      </c>
      <c r="B806">
        <v>25309</v>
      </c>
      <c r="C806">
        <v>24978</v>
      </c>
      <c r="D806">
        <v>26280</v>
      </c>
      <c r="E806" s="1">
        <f t="shared" si="25"/>
        <v>25522.333333333332</v>
      </c>
      <c r="F806">
        <v>0.81250999999999995</v>
      </c>
      <c r="G806">
        <v>0.51956000000000002</v>
      </c>
      <c r="H806">
        <v>0.52012999999999998</v>
      </c>
      <c r="I806">
        <v>0.45488000000000001</v>
      </c>
      <c r="J806">
        <f t="shared" si="24"/>
        <v>0.49818999999999997</v>
      </c>
    </row>
    <row r="807" spans="1:10" x14ac:dyDescent="0.25">
      <c r="A807">
        <v>1683.3</v>
      </c>
      <c r="B807">
        <v>25566</v>
      </c>
      <c r="C807">
        <v>24671</v>
      </c>
      <c r="D807">
        <v>25545</v>
      </c>
      <c r="E807" s="1">
        <f t="shared" si="25"/>
        <v>25260.666666666668</v>
      </c>
      <c r="F807">
        <v>0.81333</v>
      </c>
      <c r="G807">
        <v>0.54842999999999997</v>
      </c>
      <c r="H807">
        <v>0.52969999999999995</v>
      </c>
      <c r="I807">
        <v>0.46425</v>
      </c>
      <c r="J807">
        <f t="shared" si="24"/>
        <v>0.51412666666666662</v>
      </c>
    </row>
    <row r="808" spans="1:10" x14ac:dyDescent="0.25">
      <c r="A808">
        <v>1684.8</v>
      </c>
      <c r="B808">
        <v>24846</v>
      </c>
      <c r="C808">
        <v>24966</v>
      </c>
      <c r="D808">
        <v>25687</v>
      </c>
      <c r="E808" s="1">
        <f t="shared" si="25"/>
        <v>25166.333333333332</v>
      </c>
      <c r="F808">
        <v>0.81420999999999999</v>
      </c>
      <c r="G808">
        <v>0.52786999999999995</v>
      </c>
      <c r="H808">
        <v>0.54518999999999995</v>
      </c>
      <c r="I808">
        <v>0.47954999999999998</v>
      </c>
      <c r="J808">
        <f t="shared" si="24"/>
        <v>0.51753666666666664</v>
      </c>
    </row>
    <row r="809" spans="1:10" x14ac:dyDescent="0.25">
      <c r="A809">
        <v>1686.3</v>
      </c>
      <c r="B809">
        <v>25315</v>
      </c>
      <c r="C809">
        <v>24790</v>
      </c>
      <c r="D809">
        <v>25484</v>
      </c>
      <c r="E809" s="1">
        <f t="shared" si="25"/>
        <v>25196.333333333332</v>
      </c>
      <c r="F809">
        <v>0.81510000000000005</v>
      </c>
      <c r="G809">
        <v>0.50195000000000001</v>
      </c>
      <c r="H809">
        <v>0.52268999999999999</v>
      </c>
      <c r="I809">
        <v>0.45688000000000001</v>
      </c>
      <c r="J809">
        <f t="shared" si="24"/>
        <v>0.49384</v>
      </c>
    </row>
    <row r="810" spans="1:10" x14ac:dyDescent="0.25">
      <c r="A810">
        <v>1687.8</v>
      </c>
      <c r="B810">
        <v>24490</v>
      </c>
      <c r="C810">
        <v>24387</v>
      </c>
      <c r="D810">
        <v>25730</v>
      </c>
      <c r="E810" s="1">
        <f t="shared" si="25"/>
        <v>24869</v>
      </c>
      <c r="F810">
        <v>0.81598000000000004</v>
      </c>
      <c r="G810">
        <v>0.4914</v>
      </c>
      <c r="H810">
        <v>0.48476999999999998</v>
      </c>
      <c r="I810">
        <v>0.41881000000000002</v>
      </c>
      <c r="J810">
        <f t="shared" si="24"/>
        <v>0.46499333333333331</v>
      </c>
    </row>
    <row r="811" spans="1:10" x14ac:dyDescent="0.25">
      <c r="A811">
        <v>1689.3</v>
      </c>
      <c r="B811">
        <v>25173</v>
      </c>
      <c r="C811">
        <v>24455</v>
      </c>
      <c r="D811">
        <v>25534</v>
      </c>
      <c r="E811" s="1">
        <f t="shared" si="25"/>
        <v>25054</v>
      </c>
      <c r="F811">
        <v>0.81686000000000003</v>
      </c>
      <c r="G811">
        <v>0.52790999999999999</v>
      </c>
      <c r="H811">
        <v>0.49118000000000001</v>
      </c>
      <c r="I811">
        <v>0.42503000000000002</v>
      </c>
      <c r="J811">
        <f t="shared" si="24"/>
        <v>0.48137333333333338</v>
      </c>
    </row>
    <row r="812" spans="1:10" x14ac:dyDescent="0.25">
      <c r="A812">
        <v>1690.8</v>
      </c>
      <c r="B812">
        <v>25179</v>
      </c>
      <c r="C812">
        <v>24678</v>
      </c>
      <c r="D812">
        <v>25593</v>
      </c>
      <c r="E812" s="1">
        <f t="shared" si="25"/>
        <v>25150</v>
      </c>
      <c r="F812">
        <v>0.81774000000000002</v>
      </c>
      <c r="G812">
        <v>0.54590000000000005</v>
      </c>
      <c r="H812">
        <v>0.56145</v>
      </c>
      <c r="I812">
        <v>0.49506</v>
      </c>
      <c r="J812">
        <f t="shared" si="24"/>
        <v>0.5341366666666667</v>
      </c>
    </row>
    <row r="813" spans="1:10" x14ac:dyDescent="0.25">
      <c r="A813">
        <v>1692.2</v>
      </c>
      <c r="B813">
        <v>24994</v>
      </c>
      <c r="C813">
        <v>25048</v>
      </c>
      <c r="D813">
        <v>25579</v>
      </c>
      <c r="E813" s="1">
        <f t="shared" si="25"/>
        <v>25207</v>
      </c>
      <c r="F813">
        <v>0.81857000000000002</v>
      </c>
      <c r="G813">
        <v>0.55559999999999998</v>
      </c>
      <c r="H813">
        <v>0.61846000000000001</v>
      </c>
      <c r="I813">
        <v>0.55184999999999995</v>
      </c>
      <c r="J813">
        <f t="shared" si="24"/>
        <v>0.57530333333333328</v>
      </c>
    </row>
    <row r="814" spans="1:10" x14ac:dyDescent="0.25">
      <c r="A814">
        <v>1693.7</v>
      </c>
      <c r="B814">
        <v>24993</v>
      </c>
      <c r="C814">
        <v>24899</v>
      </c>
      <c r="D814">
        <v>25661</v>
      </c>
      <c r="E814" s="1">
        <f t="shared" si="25"/>
        <v>25184.333333333332</v>
      </c>
      <c r="F814">
        <v>0.81945000000000001</v>
      </c>
      <c r="G814">
        <v>0.56613999999999998</v>
      </c>
      <c r="H814">
        <v>0.61409999999999998</v>
      </c>
      <c r="I814">
        <v>0.54732000000000003</v>
      </c>
      <c r="J814">
        <f t="shared" si="24"/>
        <v>0.57585333333333333</v>
      </c>
    </row>
    <row r="815" spans="1:10" x14ac:dyDescent="0.25">
      <c r="A815">
        <v>1695.2</v>
      </c>
      <c r="B815">
        <v>25318</v>
      </c>
      <c r="C815">
        <v>24485</v>
      </c>
      <c r="D815">
        <v>25163</v>
      </c>
      <c r="E815" s="1">
        <f t="shared" si="25"/>
        <v>24988.666666666668</v>
      </c>
      <c r="F815">
        <v>0.82033</v>
      </c>
      <c r="G815">
        <v>0.58472999999999997</v>
      </c>
      <c r="H815">
        <v>0.59697999999999996</v>
      </c>
      <c r="I815">
        <v>0.53003</v>
      </c>
      <c r="J815">
        <f t="shared" si="24"/>
        <v>0.57057999999999998</v>
      </c>
    </row>
    <row r="816" spans="1:10" x14ac:dyDescent="0.25">
      <c r="A816">
        <v>1696.7</v>
      </c>
      <c r="B816">
        <v>25056</v>
      </c>
      <c r="C816">
        <v>24761</v>
      </c>
      <c r="D816">
        <v>25325</v>
      </c>
      <c r="E816" s="1">
        <f t="shared" si="25"/>
        <v>25047.333333333332</v>
      </c>
      <c r="F816">
        <v>0.82121</v>
      </c>
      <c r="G816">
        <v>0.56433999999999995</v>
      </c>
      <c r="H816">
        <v>0.57935999999999999</v>
      </c>
      <c r="I816">
        <v>0.51226000000000005</v>
      </c>
      <c r="J816">
        <f t="shared" si="24"/>
        <v>0.55198666666666663</v>
      </c>
    </row>
    <row r="817" spans="1:10" x14ac:dyDescent="0.25">
      <c r="A817">
        <v>1698.2</v>
      </c>
      <c r="B817">
        <v>24539</v>
      </c>
      <c r="C817">
        <v>24550</v>
      </c>
      <c r="D817">
        <v>25965</v>
      </c>
      <c r="E817" s="1">
        <f t="shared" si="25"/>
        <v>25018</v>
      </c>
      <c r="F817">
        <v>0.82208999999999999</v>
      </c>
      <c r="G817">
        <v>0.52429999999999999</v>
      </c>
      <c r="H817">
        <v>0.54447000000000001</v>
      </c>
      <c r="I817">
        <v>0.47724</v>
      </c>
      <c r="J817">
        <f t="shared" si="24"/>
        <v>0.51533666666666667</v>
      </c>
    </row>
    <row r="818" spans="1:10" x14ac:dyDescent="0.25">
      <c r="A818">
        <v>1699.6</v>
      </c>
      <c r="B818">
        <v>24656</v>
      </c>
      <c r="C818">
        <v>23765</v>
      </c>
      <c r="D818">
        <v>25324</v>
      </c>
      <c r="E818" s="1">
        <f t="shared" si="25"/>
        <v>24581.666666666668</v>
      </c>
      <c r="F818">
        <v>0.82291999999999998</v>
      </c>
      <c r="G818">
        <v>0.51837</v>
      </c>
      <c r="H818">
        <v>0.48270999999999997</v>
      </c>
      <c r="I818">
        <v>0.41537000000000002</v>
      </c>
      <c r="J818">
        <f t="shared" si="24"/>
        <v>0.47215000000000001</v>
      </c>
    </row>
    <row r="819" spans="1:10" x14ac:dyDescent="0.25">
      <c r="A819">
        <v>1701.1</v>
      </c>
      <c r="B819">
        <v>24678</v>
      </c>
      <c r="C819">
        <v>24322</v>
      </c>
      <c r="D819">
        <v>25275</v>
      </c>
      <c r="E819" s="1">
        <f t="shared" si="25"/>
        <v>24758.333333333332</v>
      </c>
      <c r="F819">
        <v>0.82379999999999998</v>
      </c>
      <c r="G819">
        <v>0.52007000000000003</v>
      </c>
      <c r="H819">
        <v>0.48422999999999999</v>
      </c>
      <c r="I819">
        <v>0.41672999999999999</v>
      </c>
      <c r="J819">
        <f t="shared" si="24"/>
        <v>0.47367666666666669</v>
      </c>
    </row>
    <row r="820" spans="1:10" x14ac:dyDescent="0.25">
      <c r="A820">
        <v>1702.6</v>
      </c>
      <c r="B820">
        <v>24617</v>
      </c>
      <c r="C820">
        <v>23918</v>
      </c>
      <c r="D820">
        <v>25385</v>
      </c>
      <c r="E820" s="1">
        <f t="shared" si="25"/>
        <v>24640</v>
      </c>
      <c r="F820">
        <v>0.82467999999999997</v>
      </c>
      <c r="G820">
        <v>0.52159</v>
      </c>
      <c r="H820">
        <v>0.52729999999999999</v>
      </c>
      <c r="I820">
        <v>0.45960000000000001</v>
      </c>
      <c r="J820">
        <f t="shared" si="24"/>
        <v>0.50283</v>
      </c>
    </row>
    <row r="821" spans="1:10" x14ac:dyDescent="0.25">
      <c r="A821">
        <v>1704.1</v>
      </c>
      <c r="B821">
        <v>24234</v>
      </c>
      <c r="C821">
        <v>24609</v>
      </c>
      <c r="D821">
        <v>25401</v>
      </c>
      <c r="E821" s="1">
        <f t="shared" si="25"/>
        <v>24748</v>
      </c>
      <c r="F821">
        <v>0.82555999999999996</v>
      </c>
      <c r="G821">
        <v>0.52714000000000005</v>
      </c>
      <c r="H821">
        <v>0.58648</v>
      </c>
      <c r="I821">
        <v>0.51856000000000002</v>
      </c>
      <c r="J821">
        <f t="shared" si="24"/>
        <v>0.54405999999999999</v>
      </c>
    </row>
    <row r="822" spans="1:10" x14ac:dyDescent="0.25">
      <c r="A822">
        <v>1705.6</v>
      </c>
      <c r="B822">
        <v>25018</v>
      </c>
      <c r="C822">
        <v>24324</v>
      </c>
      <c r="D822">
        <v>25205</v>
      </c>
      <c r="E822" s="1">
        <f t="shared" si="25"/>
        <v>24849</v>
      </c>
      <c r="F822">
        <v>0.82643999999999995</v>
      </c>
      <c r="G822">
        <v>0.55759999999999998</v>
      </c>
      <c r="H822">
        <v>0.59033999999999998</v>
      </c>
      <c r="I822">
        <v>0.52227000000000001</v>
      </c>
      <c r="J822">
        <f t="shared" si="24"/>
        <v>0.55673666666666666</v>
      </c>
    </row>
    <row r="823" spans="1:10" x14ac:dyDescent="0.25">
      <c r="A823">
        <v>1707</v>
      </c>
      <c r="B823">
        <v>24508</v>
      </c>
      <c r="C823">
        <v>24196</v>
      </c>
      <c r="D823">
        <v>25041</v>
      </c>
      <c r="E823" s="1">
        <f t="shared" si="25"/>
        <v>24581.666666666668</v>
      </c>
      <c r="F823">
        <v>0.82726999999999995</v>
      </c>
      <c r="G823">
        <v>0.5595</v>
      </c>
      <c r="H823">
        <v>0.59150000000000003</v>
      </c>
      <c r="I823">
        <v>0.52327000000000001</v>
      </c>
      <c r="J823">
        <f t="shared" si="24"/>
        <v>0.55808999999999997</v>
      </c>
    </row>
    <row r="824" spans="1:10" x14ac:dyDescent="0.25">
      <c r="A824">
        <v>1708.5</v>
      </c>
      <c r="B824">
        <v>24525</v>
      </c>
      <c r="C824">
        <v>24286</v>
      </c>
      <c r="D824">
        <v>25098</v>
      </c>
      <c r="E824" s="1">
        <f t="shared" si="25"/>
        <v>24636.333333333332</v>
      </c>
      <c r="F824">
        <v>0.82815000000000005</v>
      </c>
      <c r="G824">
        <v>0.55469000000000002</v>
      </c>
      <c r="H824">
        <v>0.58043</v>
      </c>
      <c r="I824">
        <v>0.51205999999999996</v>
      </c>
      <c r="J824">
        <f t="shared" si="24"/>
        <v>0.54905999999999999</v>
      </c>
    </row>
    <row r="825" spans="1:10" x14ac:dyDescent="0.25">
      <c r="A825">
        <v>1710</v>
      </c>
      <c r="B825">
        <v>24584</v>
      </c>
      <c r="C825">
        <v>24234</v>
      </c>
      <c r="D825">
        <v>25257</v>
      </c>
      <c r="E825" s="1">
        <f t="shared" si="25"/>
        <v>24691.666666666668</v>
      </c>
      <c r="F825">
        <v>0.82903000000000004</v>
      </c>
      <c r="G825">
        <v>0.56337000000000004</v>
      </c>
      <c r="H825">
        <v>0.57689000000000001</v>
      </c>
      <c r="I825">
        <v>0.50838000000000005</v>
      </c>
      <c r="J825">
        <f t="shared" si="24"/>
        <v>0.54954666666666674</v>
      </c>
    </row>
    <row r="826" spans="1:10" x14ac:dyDescent="0.25">
      <c r="A826">
        <v>1711.5</v>
      </c>
      <c r="B826">
        <v>24587</v>
      </c>
      <c r="C826">
        <v>23910</v>
      </c>
      <c r="D826">
        <v>24821</v>
      </c>
      <c r="E826" s="1">
        <f t="shared" si="25"/>
        <v>24439.333333333332</v>
      </c>
      <c r="F826">
        <v>0.82991000000000004</v>
      </c>
      <c r="G826">
        <v>0.57523000000000002</v>
      </c>
      <c r="H826">
        <v>0.58331</v>
      </c>
      <c r="I826">
        <v>0.51465000000000005</v>
      </c>
      <c r="J826">
        <f t="shared" si="24"/>
        <v>0.55772999999999995</v>
      </c>
    </row>
    <row r="827" spans="1:10" x14ac:dyDescent="0.25">
      <c r="A827">
        <v>1712.9</v>
      </c>
      <c r="B827">
        <v>24663</v>
      </c>
      <c r="C827">
        <v>24362</v>
      </c>
      <c r="D827">
        <v>25603</v>
      </c>
      <c r="E827" s="1">
        <f t="shared" si="25"/>
        <v>24876</v>
      </c>
      <c r="F827">
        <v>0.83074000000000003</v>
      </c>
      <c r="G827">
        <v>0.57030999999999998</v>
      </c>
      <c r="H827">
        <v>0.63109000000000004</v>
      </c>
      <c r="I827">
        <v>0.56223999999999996</v>
      </c>
      <c r="J827">
        <f t="shared" si="24"/>
        <v>0.58788000000000007</v>
      </c>
    </row>
    <row r="828" spans="1:10" x14ac:dyDescent="0.25">
      <c r="A828">
        <v>1714.4</v>
      </c>
      <c r="B828">
        <v>24192</v>
      </c>
      <c r="C828">
        <v>24486</v>
      </c>
      <c r="D828">
        <v>25375</v>
      </c>
      <c r="E828" s="1">
        <f t="shared" si="25"/>
        <v>24684.333333333332</v>
      </c>
      <c r="F828">
        <v>0.83162000000000003</v>
      </c>
      <c r="G828">
        <v>0.57162999999999997</v>
      </c>
      <c r="H828">
        <v>0.67179999999999995</v>
      </c>
      <c r="I828">
        <v>0.60277000000000003</v>
      </c>
      <c r="J828">
        <f t="shared" si="24"/>
        <v>0.61540000000000006</v>
      </c>
    </row>
    <row r="829" spans="1:10" x14ac:dyDescent="0.25">
      <c r="A829">
        <v>1715.9</v>
      </c>
      <c r="B829">
        <v>24805</v>
      </c>
      <c r="C829">
        <v>24245</v>
      </c>
      <c r="D829">
        <v>25020</v>
      </c>
      <c r="E829" s="1">
        <f t="shared" si="25"/>
        <v>24690</v>
      </c>
      <c r="F829">
        <v>0.83250000000000002</v>
      </c>
      <c r="G829">
        <v>0.60911999999999999</v>
      </c>
      <c r="H829">
        <v>0.65125</v>
      </c>
      <c r="I829">
        <v>0.58209999999999995</v>
      </c>
      <c r="J829">
        <f t="shared" si="24"/>
        <v>0.61415666666666668</v>
      </c>
    </row>
    <row r="830" spans="1:10" x14ac:dyDescent="0.25">
      <c r="A830">
        <v>1717.4</v>
      </c>
      <c r="B830">
        <v>24815</v>
      </c>
      <c r="C830">
        <v>24123</v>
      </c>
      <c r="D830">
        <v>25241</v>
      </c>
      <c r="E830" s="1">
        <f t="shared" si="25"/>
        <v>24726.333333333332</v>
      </c>
      <c r="F830">
        <v>0.83338000000000001</v>
      </c>
      <c r="G830">
        <v>0.64122000000000001</v>
      </c>
      <c r="H830">
        <v>0.63315999999999995</v>
      </c>
      <c r="I830">
        <v>0.56389999999999996</v>
      </c>
      <c r="J830">
        <f t="shared" si="24"/>
        <v>0.61275999999999986</v>
      </c>
    </row>
    <row r="831" spans="1:10" x14ac:dyDescent="0.25">
      <c r="A831">
        <v>1718.8</v>
      </c>
      <c r="B831">
        <v>24742</v>
      </c>
      <c r="C831">
        <v>23920</v>
      </c>
      <c r="D831">
        <v>25678</v>
      </c>
      <c r="E831" s="1">
        <f t="shared" si="25"/>
        <v>24780</v>
      </c>
      <c r="F831">
        <v>0.83420000000000005</v>
      </c>
      <c r="G831">
        <v>0.65227000000000002</v>
      </c>
      <c r="H831">
        <v>0.63802000000000003</v>
      </c>
      <c r="I831">
        <v>0.56862000000000001</v>
      </c>
      <c r="J831">
        <f t="shared" si="24"/>
        <v>0.61963666666666672</v>
      </c>
    </row>
    <row r="832" spans="1:10" x14ac:dyDescent="0.25">
      <c r="A832">
        <v>1720.3</v>
      </c>
      <c r="B832">
        <v>24746</v>
      </c>
      <c r="C832">
        <v>24632</v>
      </c>
      <c r="D832">
        <v>25044</v>
      </c>
      <c r="E832" s="1">
        <f t="shared" si="25"/>
        <v>24807.333333333332</v>
      </c>
      <c r="F832">
        <v>0.83509</v>
      </c>
      <c r="G832">
        <v>0.64607999999999999</v>
      </c>
      <c r="H832">
        <v>0.68174999999999997</v>
      </c>
      <c r="I832">
        <v>0.61217999999999995</v>
      </c>
      <c r="J832">
        <f t="shared" si="24"/>
        <v>0.64666999999999997</v>
      </c>
    </row>
    <row r="833" spans="1:10" x14ac:dyDescent="0.25">
      <c r="A833">
        <v>1721.8</v>
      </c>
      <c r="B833">
        <v>24588</v>
      </c>
      <c r="C833">
        <v>23772</v>
      </c>
      <c r="D833">
        <v>25118</v>
      </c>
      <c r="E833" s="1">
        <f t="shared" si="25"/>
        <v>24492.666666666668</v>
      </c>
      <c r="F833">
        <v>0.83596999999999999</v>
      </c>
      <c r="G833">
        <v>0.62673999999999996</v>
      </c>
      <c r="H833">
        <v>0.67732999999999999</v>
      </c>
      <c r="I833">
        <v>0.60763</v>
      </c>
      <c r="J833">
        <f t="shared" si="24"/>
        <v>0.63723333333333321</v>
      </c>
    </row>
    <row r="834" spans="1:10" x14ac:dyDescent="0.25">
      <c r="A834">
        <v>1723.3</v>
      </c>
      <c r="B834">
        <v>24431</v>
      </c>
      <c r="C834">
        <v>24516</v>
      </c>
      <c r="D834">
        <v>25024</v>
      </c>
      <c r="E834" s="1">
        <f t="shared" si="25"/>
        <v>24657</v>
      </c>
      <c r="F834">
        <v>0.83684999999999998</v>
      </c>
      <c r="G834">
        <v>0.60407</v>
      </c>
      <c r="H834">
        <v>0.68284</v>
      </c>
      <c r="I834">
        <v>0.61301000000000005</v>
      </c>
      <c r="J834">
        <f t="shared" si="24"/>
        <v>0.63330666666666668</v>
      </c>
    </row>
    <row r="835" spans="1:10" x14ac:dyDescent="0.25">
      <c r="A835">
        <v>1724.7</v>
      </c>
      <c r="B835">
        <v>24077</v>
      </c>
      <c r="C835">
        <v>23784</v>
      </c>
      <c r="D835">
        <v>24843</v>
      </c>
      <c r="E835" s="1">
        <f t="shared" si="25"/>
        <v>24234.666666666668</v>
      </c>
      <c r="F835">
        <v>0.83767000000000003</v>
      </c>
      <c r="G835">
        <v>0.59199999999999997</v>
      </c>
      <c r="H835">
        <v>0.67174</v>
      </c>
      <c r="I835">
        <v>0.60180999999999996</v>
      </c>
      <c r="J835">
        <f t="shared" ref="J835:J898" si="26">AVERAGE(G835:I835)</f>
        <v>0.6218499999999999</v>
      </c>
    </row>
    <row r="836" spans="1:10" x14ac:dyDescent="0.25">
      <c r="A836">
        <v>1726.2</v>
      </c>
      <c r="B836">
        <v>24554</v>
      </c>
      <c r="C836">
        <v>24186</v>
      </c>
      <c r="D836">
        <v>24925</v>
      </c>
      <c r="E836" s="1">
        <f t="shared" ref="E836:E899" si="27">AVERAGE(B836:D836)</f>
        <v>24555</v>
      </c>
      <c r="F836">
        <v>0.83855999999999997</v>
      </c>
      <c r="G836">
        <v>0.61482000000000003</v>
      </c>
      <c r="H836">
        <v>0.69108000000000003</v>
      </c>
      <c r="I836">
        <v>0.621</v>
      </c>
      <c r="J836">
        <f t="shared" si="26"/>
        <v>0.64229999999999998</v>
      </c>
    </row>
    <row r="837" spans="1:10" x14ac:dyDescent="0.25">
      <c r="A837">
        <v>1727.7</v>
      </c>
      <c r="B837">
        <v>24265</v>
      </c>
      <c r="C837">
        <v>24131</v>
      </c>
      <c r="D837">
        <v>24861</v>
      </c>
      <c r="E837" s="1">
        <f t="shared" si="27"/>
        <v>24419</v>
      </c>
      <c r="F837">
        <v>0.83943999999999996</v>
      </c>
      <c r="G837">
        <v>0.62743000000000004</v>
      </c>
      <c r="H837">
        <v>0.68667</v>
      </c>
      <c r="I837">
        <v>0.61648000000000003</v>
      </c>
      <c r="J837">
        <f t="shared" si="26"/>
        <v>0.64352666666666669</v>
      </c>
    </row>
    <row r="838" spans="1:10" x14ac:dyDescent="0.25">
      <c r="A838">
        <v>1729.1</v>
      </c>
      <c r="B838">
        <v>24476</v>
      </c>
      <c r="C838">
        <v>23809</v>
      </c>
      <c r="D838">
        <v>24924</v>
      </c>
      <c r="E838" s="1">
        <f t="shared" si="27"/>
        <v>24403</v>
      </c>
      <c r="F838">
        <v>0.84026000000000001</v>
      </c>
      <c r="G838">
        <v>0.62807000000000002</v>
      </c>
      <c r="H838">
        <v>0.69596999999999998</v>
      </c>
      <c r="I838">
        <v>0.62565999999999999</v>
      </c>
      <c r="J838">
        <f t="shared" si="26"/>
        <v>0.64990000000000003</v>
      </c>
    </row>
    <row r="839" spans="1:10" x14ac:dyDescent="0.25">
      <c r="A839">
        <v>1730.6</v>
      </c>
      <c r="B839">
        <v>24140</v>
      </c>
      <c r="C839">
        <v>24075</v>
      </c>
      <c r="D839">
        <v>24936</v>
      </c>
      <c r="E839" s="1">
        <f t="shared" si="27"/>
        <v>24383.666666666668</v>
      </c>
      <c r="F839">
        <v>0.84114</v>
      </c>
      <c r="G839">
        <v>0.62012999999999996</v>
      </c>
      <c r="H839">
        <v>0.69052999999999998</v>
      </c>
      <c r="I839">
        <v>0.62012</v>
      </c>
      <c r="J839">
        <f t="shared" si="26"/>
        <v>0.64359333333333335</v>
      </c>
    </row>
    <row r="840" spans="1:10" x14ac:dyDescent="0.25">
      <c r="A840">
        <v>1732.1</v>
      </c>
      <c r="B840">
        <v>24246</v>
      </c>
      <c r="C840">
        <v>23958</v>
      </c>
      <c r="D840">
        <v>24788</v>
      </c>
      <c r="E840" s="1">
        <f t="shared" si="27"/>
        <v>24330.666666666668</v>
      </c>
      <c r="F840">
        <v>0.84201999999999999</v>
      </c>
      <c r="G840">
        <v>0.62644</v>
      </c>
      <c r="H840">
        <v>0.68120999999999998</v>
      </c>
      <c r="I840">
        <v>0.61068999999999996</v>
      </c>
      <c r="J840">
        <f t="shared" si="26"/>
        <v>0.63944666666666661</v>
      </c>
    </row>
    <row r="841" spans="1:10" x14ac:dyDescent="0.25">
      <c r="A841">
        <v>1733.5</v>
      </c>
      <c r="B841">
        <v>24411</v>
      </c>
      <c r="C841">
        <v>23486</v>
      </c>
      <c r="D841">
        <v>24816</v>
      </c>
      <c r="E841" s="1">
        <f t="shared" si="27"/>
        <v>24237.666666666668</v>
      </c>
      <c r="F841">
        <v>0.84284999999999999</v>
      </c>
      <c r="G841">
        <v>0.64380000000000004</v>
      </c>
      <c r="H841">
        <v>0.67291999999999996</v>
      </c>
      <c r="I841">
        <v>0.60231000000000001</v>
      </c>
      <c r="J841">
        <f t="shared" si="26"/>
        <v>0.63967666666666678</v>
      </c>
    </row>
    <row r="842" spans="1:10" x14ac:dyDescent="0.25">
      <c r="A842">
        <v>1735</v>
      </c>
      <c r="B842">
        <v>24134</v>
      </c>
      <c r="C842">
        <v>24027</v>
      </c>
      <c r="D842">
        <v>24572</v>
      </c>
      <c r="E842" s="1">
        <f t="shared" si="27"/>
        <v>24244.333333333332</v>
      </c>
      <c r="F842">
        <v>0.84372999999999998</v>
      </c>
      <c r="G842">
        <v>0.65983000000000003</v>
      </c>
      <c r="H842">
        <v>0.69462000000000002</v>
      </c>
      <c r="I842">
        <v>0.62387999999999999</v>
      </c>
      <c r="J842">
        <f t="shared" si="26"/>
        <v>0.65944333333333327</v>
      </c>
    </row>
    <row r="843" spans="1:10" x14ac:dyDescent="0.25">
      <c r="A843">
        <v>1736.5</v>
      </c>
      <c r="B843">
        <v>24596</v>
      </c>
      <c r="C843">
        <v>23811</v>
      </c>
      <c r="D843">
        <v>24536</v>
      </c>
      <c r="E843" s="1">
        <f t="shared" si="27"/>
        <v>24314.333333333332</v>
      </c>
      <c r="F843">
        <v>0.84460999999999997</v>
      </c>
      <c r="G843">
        <v>0.66300999999999999</v>
      </c>
      <c r="H843">
        <v>0.70555999999999996</v>
      </c>
      <c r="I843">
        <v>0.63470000000000004</v>
      </c>
      <c r="J843">
        <f t="shared" si="26"/>
        <v>0.66775666666666667</v>
      </c>
    </row>
    <row r="844" spans="1:10" x14ac:dyDescent="0.25">
      <c r="A844">
        <v>1737.9</v>
      </c>
      <c r="B844">
        <v>24019</v>
      </c>
      <c r="C844">
        <v>23649</v>
      </c>
      <c r="D844">
        <v>24619</v>
      </c>
      <c r="E844" s="1">
        <f t="shared" si="27"/>
        <v>24095.666666666668</v>
      </c>
      <c r="F844">
        <v>0.84543000000000001</v>
      </c>
      <c r="G844">
        <v>0.64083000000000001</v>
      </c>
      <c r="H844">
        <v>0.69920000000000004</v>
      </c>
      <c r="I844">
        <v>0.62824999999999998</v>
      </c>
      <c r="J844">
        <f t="shared" si="26"/>
        <v>0.65609333333333331</v>
      </c>
    </row>
    <row r="845" spans="1:10" x14ac:dyDescent="0.25">
      <c r="A845">
        <v>1739.4</v>
      </c>
      <c r="B845">
        <v>23947</v>
      </c>
      <c r="C845">
        <v>23690</v>
      </c>
      <c r="D845">
        <v>24735</v>
      </c>
      <c r="E845" s="1">
        <f t="shared" si="27"/>
        <v>24124</v>
      </c>
      <c r="F845">
        <v>0.84631999999999996</v>
      </c>
      <c r="G845">
        <v>0.62368999999999997</v>
      </c>
      <c r="H845">
        <v>0.68286999999999998</v>
      </c>
      <c r="I845">
        <v>0.61185</v>
      </c>
      <c r="J845">
        <f t="shared" si="26"/>
        <v>0.63946999999999998</v>
      </c>
    </row>
    <row r="846" spans="1:10" x14ac:dyDescent="0.25">
      <c r="A846">
        <v>1740.9</v>
      </c>
      <c r="B846">
        <v>24114</v>
      </c>
      <c r="C846">
        <v>23593</v>
      </c>
      <c r="D846">
        <v>24613</v>
      </c>
      <c r="E846" s="1">
        <f t="shared" si="27"/>
        <v>24106.666666666668</v>
      </c>
      <c r="F846">
        <v>0.84719999999999995</v>
      </c>
      <c r="G846">
        <v>0.63178000000000001</v>
      </c>
      <c r="H846">
        <v>0.68662999999999996</v>
      </c>
      <c r="I846">
        <v>0.61551</v>
      </c>
      <c r="J846">
        <f t="shared" si="26"/>
        <v>0.64463999999999999</v>
      </c>
    </row>
    <row r="847" spans="1:10" x14ac:dyDescent="0.25">
      <c r="A847">
        <v>1742.3</v>
      </c>
      <c r="B847">
        <v>23939</v>
      </c>
      <c r="C847">
        <v>23460</v>
      </c>
      <c r="D847">
        <v>24655</v>
      </c>
      <c r="E847" s="1">
        <f t="shared" si="27"/>
        <v>24018</v>
      </c>
      <c r="F847">
        <v>0.84802</v>
      </c>
      <c r="G847">
        <v>0.65088999999999997</v>
      </c>
      <c r="H847">
        <v>0.69350000000000001</v>
      </c>
      <c r="I847">
        <v>0.62228000000000006</v>
      </c>
      <c r="J847">
        <f t="shared" si="26"/>
        <v>0.65555666666666668</v>
      </c>
    </row>
    <row r="848" spans="1:10" x14ac:dyDescent="0.25">
      <c r="A848">
        <v>1743.8</v>
      </c>
      <c r="B848">
        <v>24299</v>
      </c>
      <c r="C848">
        <v>23747</v>
      </c>
      <c r="D848">
        <v>24353</v>
      </c>
      <c r="E848" s="1">
        <f t="shared" si="27"/>
        <v>24133</v>
      </c>
      <c r="F848">
        <v>0.84889999999999999</v>
      </c>
      <c r="G848">
        <v>0.66791</v>
      </c>
      <c r="H848">
        <v>0.71231999999999995</v>
      </c>
      <c r="I848">
        <v>0.64100999999999997</v>
      </c>
      <c r="J848">
        <f t="shared" si="26"/>
        <v>0.67374666666666672</v>
      </c>
    </row>
    <row r="849" spans="1:10" x14ac:dyDescent="0.25">
      <c r="A849">
        <v>1745.3</v>
      </c>
      <c r="B849">
        <v>23883</v>
      </c>
      <c r="C849">
        <v>23429</v>
      </c>
      <c r="D849">
        <v>24391</v>
      </c>
      <c r="E849" s="1">
        <f t="shared" si="27"/>
        <v>23901</v>
      </c>
      <c r="F849">
        <v>0.84977999999999998</v>
      </c>
      <c r="G849">
        <v>0.65790000000000004</v>
      </c>
      <c r="H849">
        <v>0.70394000000000001</v>
      </c>
      <c r="I849">
        <v>0.63253999999999999</v>
      </c>
      <c r="J849">
        <f t="shared" si="26"/>
        <v>0.66479333333333335</v>
      </c>
    </row>
    <row r="850" spans="1:10" x14ac:dyDescent="0.25">
      <c r="A850">
        <v>1746.7</v>
      </c>
      <c r="B850">
        <v>24040</v>
      </c>
      <c r="C850">
        <v>23460</v>
      </c>
      <c r="D850">
        <v>24453</v>
      </c>
      <c r="E850" s="1">
        <f t="shared" si="27"/>
        <v>23984.333333333332</v>
      </c>
      <c r="F850">
        <v>0.85060999999999998</v>
      </c>
      <c r="G850">
        <v>0.64044000000000001</v>
      </c>
      <c r="H850">
        <v>0.67998000000000003</v>
      </c>
      <c r="I850">
        <v>0.60853000000000002</v>
      </c>
      <c r="J850">
        <f t="shared" si="26"/>
        <v>0.64298333333333335</v>
      </c>
    </row>
    <row r="851" spans="1:10" x14ac:dyDescent="0.25">
      <c r="A851">
        <v>1748.2</v>
      </c>
      <c r="B851">
        <v>23537</v>
      </c>
      <c r="C851">
        <v>23105</v>
      </c>
      <c r="D851">
        <v>24619</v>
      </c>
      <c r="E851" s="1">
        <f t="shared" si="27"/>
        <v>23753.666666666668</v>
      </c>
      <c r="F851">
        <v>0.85148999999999997</v>
      </c>
      <c r="G851">
        <v>0.61809999999999998</v>
      </c>
      <c r="H851">
        <v>0.64893000000000001</v>
      </c>
      <c r="I851">
        <v>0.57743</v>
      </c>
      <c r="J851">
        <f t="shared" si="26"/>
        <v>0.61482000000000003</v>
      </c>
    </row>
    <row r="852" spans="1:10" x14ac:dyDescent="0.25">
      <c r="A852">
        <v>1749.7</v>
      </c>
      <c r="B852">
        <v>23672</v>
      </c>
      <c r="C852">
        <v>23207</v>
      </c>
      <c r="D852">
        <v>24574</v>
      </c>
      <c r="E852" s="1">
        <f t="shared" si="27"/>
        <v>23817.666666666668</v>
      </c>
      <c r="F852">
        <v>0.85236999999999996</v>
      </c>
      <c r="G852">
        <v>0.60868</v>
      </c>
      <c r="H852">
        <v>0.66427000000000003</v>
      </c>
      <c r="I852">
        <v>0.59269000000000005</v>
      </c>
      <c r="J852">
        <f t="shared" si="26"/>
        <v>0.62187999999999999</v>
      </c>
    </row>
    <row r="853" spans="1:10" x14ac:dyDescent="0.25">
      <c r="A853">
        <v>1751.1</v>
      </c>
      <c r="B853">
        <v>23572</v>
      </c>
      <c r="C853">
        <v>23231</v>
      </c>
      <c r="D853">
        <v>24423</v>
      </c>
      <c r="E853" s="1">
        <f t="shared" si="27"/>
        <v>23742</v>
      </c>
      <c r="F853">
        <v>0.85319</v>
      </c>
      <c r="G853">
        <v>0.58457000000000003</v>
      </c>
      <c r="H853">
        <v>0.68713000000000002</v>
      </c>
      <c r="I853">
        <v>0.61545000000000005</v>
      </c>
      <c r="J853">
        <f t="shared" si="26"/>
        <v>0.62905</v>
      </c>
    </row>
    <row r="854" spans="1:10" x14ac:dyDescent="0.25">
      <c r="A854">
        <v>1752.6</v>
      </c>
      <c r="B854">
        <v>23089</v>
      </c>
      <c r="C854">
        <v>23442</v>
      </c>
      <c r="D854">
        <v>24242</v>
      </c>
      <c r="E854" s="1">
        <f t="shared" si="27"/>
        <v>23591</v>
      </c>
      <c r="F854">
        <v>0.85407999999999995</v>
      </c>
      <c r="G854">
        <v>0.57572999999999996</v>
      </c>
      <c r="H854">
        <v>0.70620000000000005</v>
      </c>
      <c r="I854">
        <v>0.63443000000000005</v>
      </c>
      <c r="J854">
        <f t="shared" si="26"/>
        <v>0.63878666666666672</v>
      </c>
    </row>
    <row r="855" spans="1:10" x14ac:dyDescent="0.25">
      <c r="A855">
        <v>1754</v>
      </c>
      <c r="B855">
        <v>23371</v>
      </c>
      <c r="C855">
        <v>22977</v>
      </c>
      <c r="D855">
        <v>23985</v>
      </c>
      <c r="E855" s="1">
        <f t="shared" si="27"/>
        <v>23444.333333333332</v>
      </c>
      <c r="F855">
        <v>0.85489999999999999</v>
      </c>
      <c r="G855">
        <v>0.58601000000000003</v>
      </c>
      <c r="H855">
        <v>0.68972</v>
      </c>
      <c r="I855">
        <v>0.6179</v>
      </c>
      <c r="J855">
        <f t="shared" si="26"/>
        <v>0.63120999999999994</v>
      </c>
    </row>
    <row r="856" spans="1:10" x14ac:dyDescent="0.25">
      <c r="A856">
        <v>1755.5</v>
      </c>
      <c r="B856">
        <v>23607</v>
      </c>
      <c r="C856">
        <v>23205</v>
      </c>
      <c r="D856">
        <v>24331</v>
      </c>
      <c r="E856" s="1">
        <f t="shared" si="27"/>
        <v>23714.333333333332</v>
      </c>
      <c r="F856">
        <v>0.85577999999999999</v>
      </c>
      <c r="G856">
        <v>0.59384999999999999</v>
      </c>
      <c r="H856">
        <v>0.67266999999999999</v>
      </c>
      <c r="I856">
        <v>0.6008</v>
      </c>
      <c r="J856">
        <f t="shared" si="26"/>
        <v>0.62243999999999999</v>
      </c>
    </row>
    <row r="857" spans="1:10" x14ac:dyDescent="0.25">
      <c r="A857">
        <v>1757</v>
      </c>
      <c r="B857">
        <v>22817</v>
      </c>
      <c r="C857">
        <v>22846</v>
      </c>
      <c r="D857">
        <v>23960</v>
      </c>
      <c r="E857" s="1">
        <f t="shared" si="27"/>
        <v>23207.666666666668</v>
      </c>
      <c r="F857">
        <v>0.85665999999999998</v>
      </c>
      <c r="G857">
        <v>0.54903000000000002</v>
      </c>
      <c r="H857">
        <v>0.64339000000000002</v>
      </c>
      <c r="I857">
        <v>0.57150000000000001</v>
      </c>
      <c r="J857">
        <f t="shared" si="26"/>
        <v>0.58797333333333335</v>
      </c>
    </row>
    <row r="858" spans="1:10" x14ac:dyDescent="0.25">
      <c r="A858">
        <v>1758.4</v>
      </c>
      <c r="B858">
        <v>22940</v>
      </c>
      <c r="C858">
        <v>22722</v>
      </c>
      <c r="D858">
        <v>23860</v>
      </c>
      <c r="E858" s="1">
        <f t="shared" si="27"/>
        <v>23174</v>
      </c>
      <c r="F858">
        <v>0.85748999999999997</v>
      </c>
      <c r="G858">
        <v>0.51046000000000002</v>
      </c>
      <c r="H858">
        <v>0.63839000000000001</v>
      </c>
      <c r="I858">
        <v>0.56644000000000005</v>
      </c>
      <c r="J858">
        <f t="shared" si="26"/>
        <v>0.57176333333333329</v>
      </c>
    </row>
    <row r="859" spans="1:10" x14ac:dyDescent="0.25">
      <c r="A859">
        <v>1759.9</v>
      </c>
      <c r="B859">
        <v>22476</v>
      </c>
      <c r="C859">
        <v>22844</v>
      </c>
      <c r="D859">
        <v>23944</v>
      </c>
      <c r="E859" s="1">
        <f t="shared" si="27"/>
        <v>23088</v>
      </c>
      <c r="F859">
        <v>0.85836999999999997</v>
      </c>
      <c r="G859">
        <v>0.51017999999999997</v>
      </c>
      <c r="H859">
        <v>0.64722999999999997</v>
      </c>
      <c r="I859">
        <v>0.57521999999999995</v>
      </c>
      <c r="J859">
        <f t="shared" si="26"/>
        <v>0.5775433333333333</v>
      </c>
    </row>
    <row r="860" spans="1:10" x14ac:dyDescent="0.25">
      <c r="A860">
        <v>1761.3</v>
      </c>
      <c r="B860">
        <v>23142</v>
      </c>
      <c r="C860">
        <v>22834</v>
      </c>
      <c r="D860">
        <v>23211</v>
      </c>
      <c r="E860" s="1">
        <f t="shared" si="27"/>
        <v>23062.333333333332</v>
      </c>
      <c r="F860">
        <v>0.85919000000000001</v>
      </c>
      <c r="G860">
        <v>0.55388999999999999</v>
      </c>
      <c r="H860">
        <v>0.64346999999999999</v>
      </c>
      <c r="I860">
        <v>0.57140999999999997</v>
      </c>
      <c r="J860">
        <f t="shared" si="26"/>
        <v>0.58958999999999995</v>
      </c>
    </row>
    <row r="861" spans="1:10" x14ac:dyDescent="0.25">
      <c r="A861">
        <v>1762.8</v>
      </c>
      <c r="B861">
        <v>23014</v>
      </c>
      <c r="C861">
        <v>22468</v>
      </c>
      <c r="D861">
        <v>23238</v>
      </c>
      <c r="E861" s="1">
        <f t="shared" si="27"/>
        <v>22906.666666666668</v>
      </c>
      <c r="F861">
        <v>0.86007</v>
      </c>
      <c r="G861">
        <v>0.56647999999999998</v>
      </c>
      <c r="H861">
        <v>0.60773999999999995</v>
      </c>
      <c r="I861">
        <v>0.53566999999999998</v>
      </c>
      <c r="J861">
        <f t="shared" si="26"/>
        <v>0.56996333333333338</v>
      </c>
    </row>
    <row r="862" spans="1:10" x14ac:dyDescent="0.25">
      <c r="A862">
        <v>1764.3</v>
      </c>
      <c r="B862">
        <v>22865</v>
      </c>
      <c r="C862">
        <v>22300</v>
      </c>
      <c r="D862">
        <v>23653</v>
      </c>
      <c r="E862" s="1">
        <f t="shared" si="27"/>
        <v>22939.333333333332</v>
      </c>
      <c r="F862">
        <v>0.86095999999999995</v>
      </c>
      <c r="G862">
        <v>0.57171000000000005</v>
      </c>
      <c r="H862">
        <v>0.56923999999999997</v>
      </c>
      <c r="I862">
        <v>0.49715999999999999</v>
      </c>
      <c r="J862">
        <f t="shared" si="26"/>
        <v>0.54603666666666673</v>
      </c>
    </row>
    <row r="863" spans="1:10" x14ac:dyDescent="0.25">
      <c r="A863">
        <v>1765.7</v>
      </c>
      <c r="B863">
        <v>22848</v>
      </c>
      <c r="C863">
        <v>22341</v>
      </c>
      <c r="D863">
        <v>23156</v>
      </c>
      <c r="E863" s="1">
        <f t="shared" si="27"/>
        <v>22781.666666666668</v>
      </c>
      <c r="F863">
        <v>0.86177999999999999</v>
      </c>
      <c r="G863">
        <v>0.56781000000000004</v>
      </c>
      <c r="H863">
        <v>0.56259000000000003</v>
      </c>
      <c r="I863">
        <v>0.49048000000000003</v>
      </c>
      <c r="J863">
        <f t="shared" si="26"/>
        <v>0.5402933333333334</v>
      </c>
    </row>
    <row r="864" spans="1:10" x14ac:dyDescent="0.25">
      <c r="A864">
        <v>1767.2</v>
      </c>
      <c r="B864">
        <v>23107</v>
      </c>
      <c r="C864">
        <v>22090</v>
      </c>
      <c r="D864">
        <v>23461</v>
      </c>
      <c r="E864" s="1">
        <f t="shared" si="27"/>
        <v>22886</v>
      </c>
      <c r="F864">
        <v>0.86265999999999998</v>
      </c>
      <c r="G864">
        <v>0.57221999999999995</v>
      </c>
      <c r="H864">
        <v>0.57867999999999997</v>
      </c>
      <c r="I864">
        <v>0.50651999999999997</v>
      </c>
      <c r="J864">
        <f t="shared" si="26"/>
        <v>0.55247333333333337</v>
      </c>
    </row>
    <row r="865" spans="1:10" x14ac:dyDescent="0.25">
      <c r="A865">
        <v>1768.6</v>
      </c>
      <c r="B865">
        <v>22462</v>
      </c>
      <c r="C865">
        <v>22432</v>
      </c>
      <c r="D865">
        <v>23405</v>
      </c>
      <c r="E865" s="1">
        <f t="shared" si="27"/>
        <v>22766.333333333332</v>
      </c>
      <c r="F865">
        <v>0.86348000000000003</v>
      </c>
      <c r="G865">
        <v>0.54791000000000001</v>
      </c>
      <c r="H865">
        <v>0.58001000000000003</v>
      </c>
      <c r="I865">
        <v>0.50780999999999998</v>
      </c>
      <c r="J865">
        <f t="shared" si="26"/>
        <v>0.54524333333333341</v>
      </c>
    </row>
    <row r="866" spans="1:10" x14ac:dyDescent="0.25">
      <c r="A866">
        <v>1770.1</v>
      </c>
      <c r="B866">
        <v>22715</v>
      </c>
      <c r="C866">
        <v>22036</v>
      </c>
      <c r="D866">
        <v>23109</v>
      </c>
      <c r="E866" s="1">
        <f t="shared" si="27"/>
        <v>22620</v>
      </c>
      <c r="F866">
        <v>0.86436999999999997</v>
      </c>
      <c r="G866">
        <v>0.53117999999999999</v>
      </c>
      <c r="H866">
        <v>0.52993000000000001</v>
      </c>
      <c r="I866">
        <v>0.45774999999999999</v>
      </c>
      <c r="J866">
        <f t="shared" si="26"/>
        <v>0.50628666666666666</v>
      </c>
    </row>
    <row r="867" spans="1:10" x14ac:dyDescent="0.25">
      <c r="A867">
        <v>1771.5</v>
      </c>
      <c r="B867">
        <v>22311</v>
      </c>
      <c r="C867">
        <v>21452</v>
      </c>
      <c r="D867">
        <v>23435</v>
      </c>
      <c r="E867" s="1">
        <f t="shared" si="27"/>
        <v>22399.333333333332</v>
      </c>
      <c r="F867">
        <v>0.86519000000000001</v>
      </c>
      <c r="G867">
        <v>0.51009000000000004</v>
      </c>
      <c r="H867">
        <v>0.46997</v>
      </c>
      <c r="I867">
        <v>0.39781</v>
      </c>
      <c r="J867">
        <f t="shared" si="26"/>
        <v>0.45929000000000003</v>
      </c>
    </row>
    <row r="868" spans="1:10" x14ac:dyDescent="0.25">
      <c r="A868">
        <v>1773</v>
      </c>
      <c r="B868">
        <v>22346</v>
      </c>
      <c r="C868">
        <v>21777</v>
      </c>
      <c r="D868">
        <v>22558</v>
      </c>
      <c r="E868" s="1">
        <f t="shared" si="27"/>
        <v>22227</v>
      </c>
      <c r="F868">
        <v>0.86607000000000001</v>
      </c>
      <c r="G868">
        <v>0.49474000000000001</v>
      </c>
      <c r="H868">
        <v>0.48432999999999998</v>
      </c>
      <c r="I868">
        <v>0.41214000000000001</v>
      </c>
      <c r="J868">
        <f t="shared" si="26"/>
        <v>0.46373666666666669</v>
      </c>
    </row>
    <row r="869" spans="1:10" x14ac:dyDescent="0.25">
      <c r="A869">
        <v>1774.5</v>
      </c>
      <c r="B869">
        <v>22069</v>
      </c>
      <c r="C869">
        <v>21795</v>
      </c>
      <c r="D869">
        <v>22829</v>
      </c>
      <c r="E869" s="1">
        <f t="shared" si="27"/>
        <v>22231</v>
      </c>
      <c r="F869">
        <v>0.86695</v>
      </c>
      <c r="G869">
        <v>0.47586000000000001</v>
      </c>
      <c r="H869">
        <v>0.53839000000000004</v>
      </c>
      <c r="I869">
        <v>0.46612999999999999</v>
      </c>
      <c r="J869">
        <f t="shared" si="26"/>
        <v>0.49346000000000001</v>
      </c>
    </row>
    <row r="870" spans="1:10" x14ac:dyDescent="0.25">
      <c r="A870">
        <v>1775.9</v>
      </c>
      <c r="B870">
        <v>22096</v>
      </c>
      <c r="C870">
        <v>22154</v>
      </c>
      <c r="D870">
        <v>22680</v>
      </c>
      <c r="E870" s="1">
        <f t="shared" si="27"/>
        <v>22310</v>
      </c>
      <c r="F870">
        <v>0.86778</v>
      </c>
      <c r="G870">
        <v>0.49138999999999999</v>
      </c>
      <c r="H870">
        <v>0.56223000000000001</v>
      </c>
      <c r="I870">
        <v>0.48992999999999998</v>
      </c>
      <c r="J870">
        <f t="shared" si="26"/>
        <v>0.51451666666666662</v>
      </c>
    </row>
    <row r="871" spans="1:10" x14ac:dyDescent="0.25">
      <c r="A871">
        <v>1777.4</v>
      </c>
      <c r="B871">
        <v>22290</v>
      </c>
      <c r="C871">
        <v>21579</v>
      </c>
      <c r="D871">
        <v>22580</v>
      </c>
      <c r="E871" s="1">
        <f t="shared" si="27"/>
        <v>22149.666666666668</v>
      </c>
      <c r="F871">
        <v>0.86865999999999999</v>
      </c>
      <c r="G871">
        <v>0.51248000000000005</v>
      </c>
      <c r="H871">
        <v>0.53047</v>
      </c>
      <c r="I871">
        <v>0.45817999999999998</v>
      </c>
      <c r="J871">
        <f t="shared" si="26"/>
        <v>0.50037666666666669</v>
      </c>
    </row>
    <row r="872" spans="1:10" x14ac:dyDescent="0.25">
      <c r="A872">
        <v>1778.8</v>
      </c>
      <c r="B872">
        <v>22353</v>
      </c>
      <c r="C872">
        <v>21612</v>
      </c>
      <c r="D872">
        <v>22223</v>
      </c>
      <c r="E872" s="1">
        <f t="shared" si="27"/>
        <v>22062.666666666668</v>
      </c>
      <c r="F872">
        <v>0.86948000000000003</v>
      </c>
      <c r="G872">
        <v>0.51744999999999997</v>
      </c>
      <c r="H872">
        <v>0.52573999999999999</v>
      </c>
      <c r="I872">
        <v>0.45344000000000001</v>
      </c>
      <c r="J872">
        <f t="shared" si="26"/>
        <v>0.49887666666666669</v>
      </c>
    </row>
    <row r="873" spans="1:10" x14ac:dyDescent="0.25">
      <c r="A873">
        <v>1780.3</v>
      </c>
      <c r="B873">
        <v>21857</v>
      </c>
      <c r="C873">
        <v>21778</v>
      </c>
      <c r="D873">
        <v>22417</v>
      </c>
      <c r="E873" s="1">
        <f t="shared" si="27"/>
        <v>22017.333333333332</v>
      </c>
      <c r="F873">
        <v>0.87036000000000002</v>
      </c>
      <c r="G873">
        <v>0.48693999999999998</v>
      </c>
      <c r="H873">
        <v>0.53513999999999995</v>
      </c>
      <c r="I873">
        <v>0.46283999999999997</v>
      </c>
      <c r="J873">
        <f t="shared" si="26"/>
        <v>0.49497333333333327</v>
      </c>
    </row>
    <row r="874" spans="1:10" x14ac:dyDescent="0.25">
      <c r="A874">
        <v>1781.7</v>
      </c>
      <c r="B874">
        <v>21905</v>
      </c>
      <c r="C874">
        <v>21586</v>
      </c>
      <c r="D874">
        <v>22476</v>
      </c>
      <c r="E874" s="1">
        <f t="shared" si="27"/>
        <v>21989</v>
      </c>
      <c r="F874">
        <v>0.87119000000000002</v>
      </c>
      <c r="G874">
        <v>0.45363999999999999</v>
      </c>
      <c r="H874">
        <v>0.51490000000000002</v>
      </c>
      <c r="I874">
        <v>0.44261</v>
      </c>
      <c r="J874">
        <f t="shared" si="26"/>
        <v>0.47038333333333332</v>
      </c>
    </row>
    <row r="875" spans="1:10" x14ac:dyDescent="0.25">
      <c r="A875">
        <v>1783.2</v>
      </c>
      <c r="B875">
        <v>21554</v>
      </c>
      <c r="C875">
        <v>21189</v>
      </c>
      <c r="D875">
        <v>22629</v>
      </c>
      <c r="E875" s="1">
        <f t="shared" si="27"/>
        <v>21790.666666666668</v>
      </c>
      <c r="F875">
        <v>0.87207000000000001</v>
      </c>
      <c r="G875">
        <v>0.43492999999999998</v>
      </c>
      <c r="H875">
        <v>0.45621</v>
      </c>
      <c r="I875">
        <v>0.38397999999999999</v>
      </c>
      <c r="J875">
        <f t="shared" si="26"/>
        <v>0.42504000000000003</v>
      </c>
    </row>
    <row r="876" spans="1:10" x14ac:dyDescent="0.25">
      <c r="A876">
        <v>1784.6</v>
      </c>
      <c r="B876">
        <v>21550</v>
      </c>
      <c r="C876">
        <v>21013</v>
      </c>
      <c r="D876">
        <v>22543</v>
      </c>
      <c r="E876" s="1">
        <f t="shared" si="27"/>
        <v>21702</v>
      </c>
      <c r="F876">
        <v>0.87289000000000005</v>
      </c>
      <c r="G876">
        <v>0.44062000000000001</v>
      </c>
      <c r="H876">
        <v>0.42953999999999998</v>
      </c>
      <c r="I876">
        <v>0.35732999999999998</v>
      </c>
      <c r="J876">
        <f t="shared" si="26"/>
        <v>0.40916333333333332</v>
      </c>
    </row>
    <row r="877" spans="1:10" x14ac:dyDescent="0.25">
      <c r="A877">
        <v>1786.1</v>
      </c>
      <c r="B877">
        <v>21784</v>
      </c>
      <c r="C877">
        <v>21149</v>
      </c>
      <c r="D877">
        <v>22317</v>
      </c>
      <c r="E877" s="1">
        <f t="shared" si="27"/>
        <v>21750</v>
      </c>
      <c r="F877">
        <v>0.87377000000000005</v>
      </c>
      <c r="G877">
        <v>0.44474999999999998</v>
      </c>
      <c r="H877">
        <v>0.44899</v>
      </c>
      <c r="I877">
        <v>0.37676999999999999</v>
      </c>
      <c r="J877">
        <f t="shared" si="26"/>
        <v>0.42350333333333334</v>
      </c>
    </row>
    <row r="878" spans="1:10" x14ac:dyDescent="0.25">
      <c r="A878">
        <v>1787.5</v>
      </c>
      <c r="B878">
        <v>21411</v>
      </c>
      <c r="C878">
        <v>21201</v>
      </c>
      <c r="D878">
        <v>22053</v>
      </c>
      <c r="E878" s="1">
        <f t="shared" si="27"/>
        <v>21555</v>
      </c>
      <c r="F878">
        <v>0.87460000000000004</v>
      </c>
      <c r="G878">
        <v>0.43132999999999999</v>
      </c>
      <c r="H878">
        <v>0.46521000000000001</v>
      </c>
      <c r="I878">
        <v>0.39298</v>
      </c>
      <c r="J878">
        <f t="shared" si="26"/>
        <v>0.42984</v>
      </c>
    </row>
    <row r="879" spans="1:10" x14ac:dyDescent="0.25">
      <c r="A879">
        <v>1789</v>
      </c>
      <c r="B879">
        <v>21283</v>
      </c>
      <c r="C879">
        <v>20971</v>
      </c>
      <c r="D879">
        <v>21909</v>
      </c>
      <c r="E879" s="1">
        <f t="shared" si="27"/>
        <v>21387.666666666668</v>
      </c>
      <c r="F879">
        <v>0.87548000000000004</v>
      </c>
      <c r="G879">
        <v>0.40783999999999998</v>
      </c>
      <c r="H879">
        <v>0.43458999999999998</v>
      </c>
      <c r="I879">
        <v>0.3624</v>
      </c>
      <c r="J879">
        <f t="shared" si="26"/>
        <v>0.40161000000000002</v>
      </c>
    </row>
    <row r="880" spans="1:10" x14ac:dyDescent="0.25">
      <c r="A880">
        <v>1790.4</v>
      </c>
      <c r="B880">
        <v>21316</v>
      </c>
      <c r="C880">
        <v>20706</v>
      </c>
      <c r="D880">
        <v>21866</v>
      </c>
      <c r="E880" s="1">
        <f t="shared" si="27"/>
        <v>21296</v>
      </c>
      <c r="F880">
        <v>0.87629999999999997</v>
      </c>
      <c r="G880">
        <v>0.40577999999999997</v>
      </c>
      <c r="H880">
        <v>0.38608999999999999</v>
      </c>
      <c r="I880">
        <v>0.31397000000000003</v>
      </c>
      <c r="J880">
        <f t="shared" si="26"/>
        <v>0.36861333333333329</v>
      </c>
    </row>
    <row r="881" spans="1:10" x14ac:dyDescent="0.25">
      <c r="A881">
        <v>1791.9</v>
      </c>
      <c r="B881">
        <v>21157</v>
      </c>
      <c r="C881">
        <v>20455</v>
      </c>
      <c r="D881">
        <v>21757</v>
      </c>
      <c r="E881" s="1">
        <f t="shared" si="27"/>
        <v>21123</v>
      </c>
      <c r="F881">
        <v>0.87717999999999996</v>
      </c>
      <c r="G881">
        <v>0.41243000000000002</v>
      </c>
      <c r="H881">
        <v>0.34963</v>
      </c>
      <c r="I881">
        <v>0.27755999999999997</v>
      </c>
      <c r="J881">
        <f t="shared" si="26"/>
        <v>0.34654000000000001</v>
      </c>
    </row>
    <row r="882" spans="1:10" x14ac:dyDescent="0.25">
      <c r="A882">
        <v>1793.3</v>
      </c>
      <c r="B882">
        <v>21457</v>
      </c>
      <c r="C882">
        <v>20582</v>
      </c>
      <c r="D882">
        <v>22057</v>
      </c>
      <c r="E882" s="1">
        <f t="shared" si="27"/>
        <v>21365.333333333332</v>
      </c>
      <c r="F882">
        <v>0.87800999999999996</v>
      </c>
      <c r="G882">
        <v>0.42609000000000002</v>
      </c>
      <c r="H882">
        <v>0.35792000000000002</v>
      </c>
      <c r="I882">
        <v>0.28586</v>
      </c>
      <c r="J882">
        <f t="shared" si="26"/>
        <v>0.35662333333333335</v>
      </c>
    </row>
    <row r="883" spans="1:10" x14ac:dyDescent="0.25">
      <c r="A883">
        <v>1794.8</v>
      </c>
      <c r="B883">
        <v>21034</v>
      </c>
      <c r="C883">
        <v>20430</v>
      </c>
      <c r="D883">
        <v>21532</v>
      </c>
      <c r="E883" s="1">
        <f t="shared" si="27"/>
        <v>20998.666666666668</v>
      </c>
      <c r="F883">
        <v>0.87888999999999995</v>
      </c>
      <c r="G883">
        <v>0.41874</v>
      </c>
      <c r="H883">
        <v>0.38534000000000002</v>
      </c>
      <c r="I883">
        <v>0.31330000000000002</v>
      </c>
      <c r="J883">
        <f t="shared" si="26"/>
        <v>0.37246000000000001</v>
      </c>
    </row>
    <row r="884" spans="1:10" x14ac:dyDescent="0.25">
      <c r="A884">
        <v>1796.2</v>
      </c>
      <c r="B884">
        <v>21280</v>
      </c>
      <c r="C884">
        <v>20810</v>
      </c>
      <c r="D884">
        <v>21116</v>
      </c>
      <c r="E884" s="1">
        <f t="shared" si="27"/>
        <v>21068.666666666668</v>
      </c>
      <c r="F884">
        <v>0.87970999999999999</v>
      </c>
      <c r="G884">
        <v>0.39395999999999998</v>
      </c>
      <c r="H884">
        <v>0.40608</v>
      </c>
      <c r="I884">
        <v>0.33405000000000001</v>
      </c>
      <c r="J884">
        <f t="shared" si="26"/>
        <v>0.37803000000000003</v>
      </c>
    </row>
    <row r="885" spans="1:10" x14ac:dyDescent="0.25">
      <c r="A885">
        <v>1797.7</v>
      </c>
      <c r="B885">
        <v>20612</v>
      </c>
      <c r="C885">
        <v>20454</v>
      </c>
      <c r="D885">
        <v>21737</v>
      </c>
      <c r="E885" s="1">
        <f t="shared" si="27"/>
        <v>20934.333333333332</v>
      </c>
      <c r="F885">
        <v>0.88058999999999998</v>
      </c>
      <c r="G885">
        <v>0.35533999999999999</v>
      </c>
      <c r="H885">
        <v>0.38693</v>
      </c>
      <c r="I885">
        <v>0.31496000000000002</v>
      </c>
      <c r="J885">
        <f t="shared" si="26"/>
        <v>0.35241000000000006</v>
      </c>
    </row>
    <row r="886" spans="1:10" x14ac:dyDescent="0.25">
      <c r="A886">
        <v>1799.1</v>
      </c>
      <c r="B886">
        <v>20560</v>
      </c>
      <c r="C886">
        <v>20272</v>
      </c>
      <c r="D886">
        <v>21392</v>
      </c>
      <c r="E886" s="1">
        <f t="shared" si="27"/>
        <v>20741.333333333332</v>
      </c>
      <c r="F886">
        <v>0.88141999999999998</v>
      </c>
      <c r="G886">
        <v>0.34208</v>
      </c>
      <c r="H886">
        <v>0.37342999999999998</v>
      </c>
      <c r="I886">
        <v>0.30151</v>
      </c>
      <c r="J886">
        <f t="shared" si="26"/>
        <v>0.33900666666666668</v>
      </c>
    </row>
    <row r="887" spans="1:10" x14ac:dyDescent="0.25">
      <c r="A887">
        <v>1800.5</v>
      </c>
      <c r="B887">
        <v>20873</v>
      </c>
      <c r="C887">
        <v>20529</v>
      </c>
      <c r="D887">
        <v>21320</v>
      </c>
      <c r="E887" s="1">
        <f t="shared" si="27"/>
        <v>20907.333333333332</v>
      </c>
      <c r="F887">
        <v>0.88224000000000002</v>
      </c>
      <c r="G887">
        <v>0.34383000000000002</v>
      </c>
      <c r="H887">
        <v>0.40653</v>
      </c>
      <c r="I887">
        <v>0.33462999999999998</v>
      </c>
      <c r="J887">
        <f t="shared" si="26"/>
        <v>0.36166333333333328</v>
      </c>
    </row>
    <row r="888" spans="1:10" x14ac:dyDescent="0.25">
      <c r="A888">
        <v>1802</v>
      </c>
      <c r="B888">
        <v>20374</v>
      </c>
      <c r="C888">
        <v>20581</v>
      </c>
      <c r="D888">
        <v>21075</v>
      </c>
      <c r="E888" s="1">
        <f t="shared" si="27"/>
        <v>20676.666666666668</v>
      </c>
      <c r="F888">
        <v>0.88312000000000002</v>
      </c>
      <c r="G888">
        <v>0.33709</v>
      </c>
      <c r="H888">
        <v>0.44725999999999999</v>
      </c>
      <c r="I888">
        <v>0.37536000000000003</v>
      </c>
      <c r="J888">
        <f t="shared" si="26"/>
        <v>0.38657000000000002</v>
      </c>
    </row>
    <row r="889" spans="1:10" x14ac:dyDescent="0.25">
      <c r="A889">
        <v>1803.4</v>
      </c>
      <c r="B889">
        <v>20552</v>
      </c>
      <c r="C889">
        <v>20691</v>
      </c>
      <c r="D889">
        <v>21249</v>
      </c>
      <c r="E889" s="1">
        <f t="shared" si="27"/>
        <v>20830.666666666668</v>
      </c>
      <c r="F889">
        <v>0.88393999999999995</v>
      </c>
      <c r="G889">
        <v>0.33889999999999998</v>
      </c>
      <c r="H889">
        <v>0.42938999999999999</v>
      </c>
      <c r="I889">
        <v>0.35754999999999998</v>
      </c>
      <c r="J889">
        <f t="shared" si="26"/>
        <v>0.37528</v>
      </c>
    </row>
    <row r="890" spans="1:10" x14ac:dyDescent="0.25">
      <c r="A890">
        <v>1804.9</v>
      </c>
      <c r="B890">
        <v>20463</v>
      </c>
      <c r="C890">
        <v>20036</v>
      </c>
      <c r="D890">
        <v>20983</v>
      </c>
      <c r="E890" s="1">
        <f t="shared" si="27"/>
        <v>20494</v>
      </c>
      <c r="F890">
        <v>0.88483000000000001</v>
      </c>
      <c r="G890">
        <v>0.33112999999999998</v>
      </c>
      <c r="H890">
        <v>0.37281999999999998</v>
      </c>
      <c r="I890">
        <v>0.30109000000000002</v>
      </c>
      <c r="J890">
        <f t="shared" si="26"/>
        <v>0.33501333333333333</v>
      </c>
    </row>
    <row r="891" spans="1:10" x14ac:dyDescent="0.25">
      <c r="A891">
        <v>1806.3</v>
      </c>
      <c r="B891">
        <v>20501</v>
      </c>
      <c r="C891">
        <v>19976</v>
      </c>
      <c r="D891">
        <v>21115</v>
      </c>
      <c r="E891" s="1">
        <f t="shared" si="27"/>
        <v>20530.666666666668</v>
      </c>
      <c r="F891">
        <v>0.88565000000000005</v>
      </c>
      <c r="G891">
        <v>0.32335999999999998</v>
      </c>
      <c r="H891">
        <v>0.35832999999999998</v>
      </c>
      <c r="I891">
        <v>0.28667999999999999</v>
      </c>
      <c r="J891">
        <f t="shared" si="26"/>
        <v>0.32278999999999997</v>
      </c>
    </row>
    <row r="892" spans="1:10" x14ac:dyDescent="0.25">
      <c r="A892">
        <v>1807.8</v>
      </c>
      <c r="B892">
        <v>19982</v>
      </c>
      <c r="C892">
        <v>20348</v>
      </c>
      <c r="D892">
        <v>21159</v>
      </c>
      <c r="E892" s="1">
        <f t="shared" si="27"/>
        <v>20496.333333333332</v>
      </c>
      <c r="F892">
        <v>0.88653000000000004</v>
      </c>
      <c r="G892">
        <v>0.32189000000000001</v>
      </c>
      <c r="H892">
        <v>0.37265999999999999</v>
      </c>
      <c r="I892">
        <v>0.30104999999999998</v>
      </c>
      <c r="J892">
        <f t="shared" si="26"/>
        <v>0.3318666666666667</v>
      </c>
    </row>
    <row r="893" spans="1:10" x14ac:dyDescent="0.25">
      <c r="A893">
        <v>1809.2</v>
      </c>
      <c r="B893">
        <v>20750</v>
      </c>
      <c r="C893">
        <v>19960</v>
      </c>
      <c r="D893">
        <v>20770</v>
      </c>
      <c r="E893" s="1">
        <f t="shared" si="27"/>
        <v>20493.333333333332</v>
      </c>
      <c r="F893">
        <v>0.88734999999999997</v>
      </c>
      <c r="G893">
        <v>0.37301000000000001</v>
      </c>
      <c r="H893">
        <v>0.35376000000000002</v>
      </c>
      <c r="I893">
        <v>0.28223999999999999</v>
      </c>
      <c r="J893">
        <f t="shared" si="26"/>
        <v>0.33633666666666667</v>
      </c>
    </row>
    <row r="894" spans="1:10" x14ac:dyDescent="0.25">
      <c r="A894">
        <v>1810.6</v>
      </c>
      <c r="B894">
        <v>20729</v>
      </c>
      <c r="C894">
        <v>19818</v>
      </c>
      <c r="D894">
        <v>20992</v>
      </c>
      <c r="E894" s="1">
        <f t="shared" si="27"/>
        <v>20513</v>
      </c>
      <c r="F894">
        <v>0.88817999999999997</v>
      </c>
      <c r="G894">
        <v>0.39818999999999999</v>
      </c>
      <c r="H894">
        <v>0.35548999999999997</v>
      </c>
      <c r="I894">
        <v>0.28403</v>
      </c>
      <c r="J894">
        <f t="shared" si="26"/>
        <v>0.34590333333333328</v>
      </c>
    </row>
    <row r="895" spans="1:10" x14ac:dyDescent="0.25">
      <c r="A895">
        <v>1812.1</v>
      </c>
      <c r="B895">
        <v>20626</v>
      </c>
      <c r="C895">
        <v>20052</v>
      </c>
      <c r="D895">
        <v>20408</v>
      </c>
      <c r="E895" s="1">
        <f t="shared" si="27"/>
        <v>20362</v>
      </c>
      <c r="F895">
        <v>0.88905999999999996</v>
      </c>
      <c r="G895">
        <v>0.38945999999999997</v>
      </c>
      <c r="H895">
        <v>0.41344999999999998</v>
      </c>
      <c r="I895">
        <v>0.34201999999999999</v>
      </c>
      <c r="J895">
        <f t="shared" si="26"/>
        <v>0.38164333333333333</v>
      </c>
    </row>
    <row r="896" spans="1:10" x14ac:dyDescent="0.25">
      <c r="A896">
        <v>1813.5</v>
      </c>
      <c r="B896">
        <v>20155</v>
      </c>
      <c r="C896">
        <v>20726</v>
      </c>
      <c r="D896">
        <v>21208</v>
      </c>
      <c r="E896" s="1">
        <f t="shared" si="27"/>
        <v>20696.333333333332</v>
      </c>
      <c r="F896">
        <v>0.88988</v>
      </c>
      <c r="G896">
        <v>0.3574</v>
      </c>
      <c r="H896">
        <v>0.47588999999999998</v>
      </c>
      <c r="I896">
        <v>0.40448000000000001</v>
      </c>
      <c r="J896">
        <f t="shared" si="26"/>
        <v>0.41259000000000001</v>
      </c>
    </row>
    <row r="897" spans="1:10" x14ac:dyDescent="0.25">
      <c r="A897">
        <v>1815</v>
      </c>
      <c r="B897">
        <v>20546</v>
      </c>
      <c r="C897">
        <v>20058</v>
      </c>
      <c r="D897">
        <v>20808</v>
      </c>
      <c r="E897" s="1">
        <f t="shared" si="27"/>
        <v>20470.666666666668</v>
      </c>
      <c r="F897">
        <v>0.89076</v>
      </c>
      <c r="G897">
        <v>0.35476000000000002</v>
      </c>
      <c r="H897">
        <v>0.46611999999999998</v>
      </c>
      <c r="I897">
        <v>0.39479999999999998</v>
      </c>
      <c r="J897">
        <f t="shared" si="26"/>
        <v>0.40522666666666668</v>
      </c>
    </row>
    <row r="898" spans="1:10" x14ac:dyDescent="0.25">
      <c r="A898">
        <v>1816.4</v>
      </c>
      <c r="B898">
        <v>20118</v>
      </c>
      <c r="C898">
        <v>20081</v>
      </c>
      <c r="D898">
        <v>20946</v>
      </c>
      <c r="E898" s="1">
        <f t="shared" si="27"/>
        <v>20381.666666666668</v>
      </c>
      <c r="F898">
        <v>0.89158999999999999</v>
      </c>
      <c r="G898">
        <v>0.35233999999999999</v>
      </c>
      <c r="H898">
        <v>0.44068000000000002</v>
      </c>
      <c r="I898">
        <v>0.36946000000000001</v>
      </c>
      <c r="J898">
        <f t="shared" si="26"/>
        <v>0.3874933333333333</v>
      </c>
    </row>
    <row r="899" spans="1:10" x14ac:dyDescent="0.25">
      <c r="A899">
        <v>1817.8</v>
      </c>
      <c r="B899">
        <v>20296</v>
      </c>
      <c r="C899">
        <v>20208</v>
      </c>
      <c r="D899">
        <v>20818</v>
      </c>
      <c r="E899" s="1">
        <f t="shared" si="27"/>
        <v>20440.666666666668</v>
      </c>
      <c r="F899">
        <v>0.89241000000000004</v>
      </c>
      <c r="G899">
        <v>0.36094999999999999</v>
      </c>
      <c r="H899">
        <v>0.42304000000000003</v>
      </c>
      <c r="I899">
        <v>0.35193000000000002</v>
      </c>
      <c r="J899">
        <f t="shared" ref="J899:J962" si="28">AVERAGE(G899:I899)</f>
        <v>0.37864000000000003</v>
      </c>
    </row>
    <row r="900" spans="1:10" x14ac:dyDescent="0.25">
      <c r="A900">
        <v>1819.3</v>
      </c>
      <c r="B900">
        <v>20365</v>
      </c>
      <c r="C900">
        <v>19725</v>
      </c>
      <c r="D900">
        <v>20981</v>
      </c>
      <c r="E900" s="1">
        <f t="shared" ref="E900:E963" si="29">AVERAGE(B900:D900)</f>
        <v>20357</v>
      </c>
      <c r="F900">
        <v>0.89329000000000003</v>
      </c>
      <c r="G900">
        <v>0.37119000000000002</v>
      </c>
      <c r="H900">
        <v>0.40181</v>
      </c>
      <c r="I900">
        <v>0.33080999999999999</v>
      </c>
      <c r="J900">
        <f t="shared" si="28"/>
        <v>0.36793666666666663</v>
      </c>
    </row>
    <row r="901" spans="1:10" x14ac:dyDescent="0.25">
      <c r="A901">
        <v>1820.7</v>
      </c>
      <c r="B901">
        <v>20225</v>
      </c>
      <c r="C901">
        <v>19834</v>
      </c>
      <c r="D901">
        <v>20632</v>
      </c>
      <c r="E901" s="1">
        <f t="shared" si="29"/>
        <v>20230.333333333332</v>
      </c>
      <c r="F901">
        <v>0.89410999999999996</v>
      </c>
      <c r="G901">
        <v>0.37836999999999998</v>
      </c>
      <c r="H901">
        <v>0.39438000000000001</v>
      </c>
      <c r="I901">
        <v>0.32347999999999999</v>
      </c>
      <c r="J901">
        <f t="shared" si="28"/>
        <v>0.36541000000000001</v>
      </c>
    </row>
    <row r="902" spans="1:10" x14ac:dyDescent="0.25">
      <c r="A902">
        <v>1822.2</v>
      </c>
      <c r="B902">
        <v>20360</v>
      </c>
      <c r="C902">
        <v>19807</v>
      </c>
      <c r="D902">
        <v>20695</v>
      </c>
      <c r="E902" s="1">
        <f t="shared" si="29"/>
        <v>20287.333333333332</v>
      </c>
      <c r="F902">
        <v>0.89500000000000002</v>
      </c>
      <c r="G902">
        <v>0.37592999999999999</v>
      </c>
      <c r="H902">
        <v>0.40999000000000002</v>
      </c>
      <c r="I902">
        <v>0.33917999999999998</v>
      </c>
      <c r="J902">
        <f t="shared" si="28"/>
        <v>0.37503333333333333</v>
      </c>
    </row>
    <row r="903" spans="1:10" x14ac:dyDescent="0.25">
      <c r="A903">
        <v>1823.6</v>
      </c>
      <c r="B903">
        <v>20115</v>
      </c>
      <c r="C903">
        <v>19942</v>
      </c>
      <c r="D903">
        <v>21033</v>
      </c>
      <c r="E903" s="1">
        <f t="shared" si="29"/>
        <v>20363.333333333332</v>
      </c>
      <c r="F903">
        <v>0.89581999999999995</v>
      </c>
      <c r="G903">
        <v>0.37498999999999999</v>
      </c>
      <c r="H903">
        <v>0.43356</v>
      </c>
      <c r="I903">
        <v>0.36284</v>
      </c>
      <c r="J903">
        <f t="shared" si="28"/>
        <v>0.39046333333333333</v>
      </c>
    </row>
    <row r="904" spans="1:10" x14ac:dyDescent="0.25">
      <c r="A904">
        <v>1825</v>
      </c>
      <c r="B904">
        <v>20277</v>
      </c>
      <c r="C904">
        <v>19829</v>
      </c>
      <c r="D904">
        <v>20949</v>
      </c>
      <c r="E904" s="1">
        <f t="shared" si="29"/>
        <v>20351.666666666668</v>
      </c>
      <c r="F904">
        <v>0.89663999999999999</v>
      </c>
      <c r="G904">
        <v>0.38658999999999999</v>
      </c>
      <c r="H904">
        <v>0.44761000000000001</v>
      </c>
      <c r="I904">
        <v>0.37698999999999999</v>
      </c>
      <c r="J904">
        <f t="shared" si="28"/>
        <v>0.40372999999999998</v>
      </c>
    </row>
    <row r="905" spans="1:10" x14ac:dyDescent="0.25">
      <c r="A905">
        <v>1826.5</v>
      </c>
      <c r="B905">
        <v>20355</v>
      </c>
      <c r="C905">
        <v>19916</v>
      </c>
      <c r="D905">
        <v>20796</v>
      </c>
      <c r="E905" s="1">
        <f t="shared" si="29"/>
        <v>20355.666666666668</v>
      </c>
      <c r="F905">
        <v>0.89751999999999998</v>
      </c>
      <c r="G905">
        <v>0.40908</v>
      </c>
      <c r="H905">
        <v>0.46267999999999998</v>
      </c>
      <c r="I905">
        <v>0.39216000000000001</v>
      </c>
      <c r="J905">
        <f t="shared" si="28"/>
        <v>0.42130666666666666</v>
      </c>
    </row>
    <row r="906" spans="1:10" x14ac:dyDescent="0.25">
      <c r="A906">
        <v>1827.9</v>
      </c>
      <c r="B906">
        <v>20356</v>
      </c>
      <c r="C906">
        <v>20009</v>
      </c>
      <c r="D906">
        <v>20857</v>
      </c>
      <c r="E906" s="1">
        <f t="shared" si="29"/>
        <v>20407.333333333332</v>
      </c>
      <c r="F906">
        <v>0.89834999999999998</v>
      </c>
      <c r="G906">
        <v>0.42836000000000002</v>
      </c>
      <c r="H906">
        <v>0.46876000000000001</v>
      </c>
      <c r="I906">
        <v>0.39834999999999998</v>
      </c>
      <c r="J906">
        <f t="shared" si="28"/>
        <v>0.43182333333333328</v>
      </c>
    </row>
    <row r="907" spans="1:10" x14ac:dyDescent="0.25">
      <c r="A907">
        <v>1829.3</v>
      </c>
      <c r="B907">
        <v>20553</v>
      </c>
      <c r="C907">
        <v>19752</v>
      </c>
      <c r="D907">
        <v>20951</v>
      </c>
      <c r="E907" s="1">
        <f t="shared" si="29"/>
        <v>20418.666666666668</v>
      </c>
      <c r="F907">
        <v>0.89917000000000002</v>
      </c>
      <c r="G907">
        <v>0.43143999999999999</v>
      </c>
      <c r="H907">
        <v>0.48396</v>
      </c>
      <c r="I907">
        <v>0.41366000000000003</v>
      </c>
      <c r="J907">
        <f t="shared" si="28"/>
        <v>0.44302000000000002</v>
      </c>
    </row>
    <row r="908" spans="1:10" x14ac:dyDescent="0.25">
      <c r="A908">
        <v>1830.8</v>
      </c>
      <c r="B908">
        <v>20180</v>
      </c>
      <c r="C908">
        <v>20045</v>
      </c>
      <c r="D908">
        <v>21115</v>
      </c>
      <c r="E908" s="1">
        <f t="shared" si="29"/>
        <v>20446.666666666668</v>
      </c>
      <c r="F908">
        <v>0.90005000000000002</v>
      </c>
      <c r="G908">
        <v>0.42069000000000001</v>
      </c>
      <c r="H908">
        <v>0.51905999999999997</v>
      </c>
      <c r="I908">
        <v>0.44885000000000003</v>
      </c>
      <c r="J908">
        <f t="shared" si="28"/>
        <v>0.4628666666666667</v>
      </c>
    </row>
    <row r="909" spans="1:10" x14ac:dyDescent="0.25">
      <c r="A909">
        <v>1832.2</v>
      </c>
      <c r="B909">
        <v>20318</v>
      </c>
      <c r="C909">
        <v>20249</v>
      </c>
      <c r="D909">
        <v>20575</v>
      </c>
      <c r="E909" s="1">
        <f t="shared" si="29"/>
        <v>20380.666666666668</v>
      </c>
      <c r="F909">
        <v>0.90088000000000001</v>
      </c>
      <c r="G909">
        <v>0.43115999999999999</v>
      </c>
      <c r="H909">
        <v>0.54788999999999999</v>
      </c>
      <c r="I909">
        <v>0.47778999999999999</v>
      </c>
      <c r="J909">
        <f t="shared" si="28"/>
        <v>0.48561333333333329</v>
      </c>
    </row>
    <row r="910" spans="1:10" x14ac:dyDescent="0.25">
      <c r="A910">
        <v>1833.6</v>
      </c>
      <c r="B910">
        <v>20449</v>
      </c>
      <c r="C910">
        <v>19891</v>
      </c>
      <c r="D910">
        <v>20662</v>
      </c>
      <c r="E910" s="1">
        <f t="shared" si="29"/>
        <v>20334</v>
      </c>
      <c r="F910">
        <v>0.90169999999999995</v>
      </c>
      <c r="G910">
        <v>0.45456999999999997</v>
      </c>
      <c r="H910">
        <v>0.54583000000000004</v>
      </c>
      <c r="I910">
        <v>0.47586000000000001</v>
      </c>
      <c r="J910">
        <f t="shared" si="28"/>
        <v>0.49208666666666662</v>
      </c>
    </row>
    <row r="911" spans="1:10" x14ac:dyDescent="0.25">
      <c r="A911">
        <v>1835.1</v>
      </c>
      <c r="B911">
        <v>20583</v>
      </c>
      <c r="C911">
        <v>20019</v>
      </c>
      <c r="D911">
        <v>20481</v>
      </c>
      <c r="E911" s="1">
        <f t="shared" si="29"/>
        <v>20361</v>
      </c>
      <c r="F911">
        <v>0.90258000000000005</v>
      </c>
      <c r="G911">
        <v>0.47328999999999999</v>
      </c>
      <c r="H911">
        <v>0.53452</v>
      </c>
      <c r="I911">
        <v>0.46471000000000001</v>
      </c>
      <c r="J911">
        <f t="shared" si="28"/>
        <v>0.49084</v>
      </c>
    </row>
    <row r="912" spans="1:10" x14ac:dyDescent="0.25">
      <c r="A912">
        <v>1836.5</v>
      </c>
      <c r="B912">
        <v>20357</v>
      </c>
      <c r="C912">
        <v>19890</v>
      </c>
      <c r="D912">
        <v>20527</v>
      </c>
      <c r="E912" s="1">
        <f t="shared" si="29"/>
        <v>20258</v>
      </c>
      <c r="F912">
        <v>0.90339999999999998</v>
      </c>
      <c r="G912">
        <v>0.46750999999999998</v>
      </c>
      <c r="H912">
        <v>0.52339999999999998</v>
      </c>
      <c r="I912">
        <v>0.45373000000000002</v>
      </c>
      <c r="J912">
        <f t="shared" si="28"/>
        <v>0.48154666666666662</v>
      </c>
    </row>
    <row r="913" spans="1:10" x14ac:dyDescent="0.25">
      <c r="A913">
        <v>1837.9</v>
      </c>
      <c r="B913">
        <v>20423</v>
      </c>
      <c r="C913">
        <v>19744</v>
      </c>
      <c r="D913">
        <v>20758</v>
      </c>
      <c r="E913" s="1">
        <f t="shared" si="29"/>
        <v>20308.333333333332</v>
      </c>
      <c r="F913">
        <v>0.90422999999999998</v>
      </c>
      <c r="G913">
        <v>0.46725</v>
      </c>
      <c r="H913">
        <v>0.51959</v>
      </c>
      <c r="I913">
        <v>0.45007999999999998</v>
      </c>
      <c r="J913">
        <f t="shared" si="28"/>
        <v>0.47897333333333331</v>
      </c>
    </row>
    <row r="914" spans="1:10" x14ac:dyDescent="0.25">
      <c r="A914">
        <v>1839.4</v>
      </c>
      <c r="B914">
        <v>20347</v>
      </c>
      <c r="C914">
        <v>19812</v>
      </c>
      <c r="D914">
        <v>20710</v>
      </c>
      <c r="E914" s="1">
        <f t="shared" si="29"/>
        <v>20289.666666666668</v>
      </c>
      <c r="F914">
        <v>0.90510999999999997</v>
      </c>
      <c r="G914">
        <v>0.46489000000000003</v>
      </c>
      <c r="H914">
        <v>0.52671000000000001</v>
      </c>
      <c r="I914">
        <v>0.45734000000000002</v>
      </c>
      <c r="J914">
        <f t="shared" si="28"/>
        <v>0.48298000000000002</v>
      </c>
    </row>
    <row r="915" spans="1:10" x14ac:dyDescent="0.25">
      <c r="A915">
        <v>1840.8</v>
      </c>
      <c r="B915">
        <v>20379</v>
      </c>
      <c r="C915">
        <v>19870</v>
      </c>
      <c r="D915">
        <v>20873</v>
      </c>
      <c r="E915" s="1">
        <f t="shared" si="29"/>
        <v>20374</v>
      </c>
      <c r="F915">
        <v>0.90593000000000001</v>
      </c>
      <c r="G915">
        <v>0.46174999999999999</v>
      </c>
      <c r="H915">
        <v>0.55503999999999998</v>
      </c>
      <c r="I915">
        <v>0.48580000000000001</v>
      </c>
      <c r="J915">
        <f t="shared" si="28"/>
        <v>0.50086333333333333</v>
      </c>
    </row>
    <row r="916" spans="1:10" x14ac:dyDescent="0.25">
      <c r="A916">
        <v>1842.2</v>
      </c>
      <c r="B916">
        <v>20131</v>
      </c>
      <c r="C916">
        <v>19899</v>
      </c>
      <c r="D916">
        <v>20508</v>
      </c>
      <c r="E916" s="1">
        <f t="shared" si="29"/>
        <v>20179.333333333332</v>
      </c>
      <c r="F916">
        <v>0.90674999999999994</v>
      </c>
      <c r="G916">
        <v>0.45907999999999999</v>
      </c>
      <c r="H916">
        <v>0.58140000000000003</v>
      </c>
      <c r="I916">
        <v>0.51229000000000002</v>
      </c>
      <c r="J916">
        <f t="shared" si="28"/>
        <v>0.51759000000000011</v>
      </c>
    </row>
    <row r="917" spans="1:10" x14ac:dyDescent="0.25">
      <c r="A917">
        <v>1843.7</v>
      </c>
      <c r="B917">
        <v>20388</v>
      </c>
      <c r="C917">
        <v>20025</v>
      </c>
      <c r="D917">
        <v>20934</v>
      </c>
      <c r="E917" s="1">
        <f t="shared" si="29"/>
        <v>20449</v>
      </c>
      <c r="F917">
        <v>0.90764</v>
      </c>
      <c r="G917">
        <v>0.48349999999999999</v>
      </c>
      <c r="H917">
        <v>0.58969000000000005</v>
      </c>
      <c r="I917">
        <v>0.52073999999999998</v>
      </c>
      <c r="J917">
        <f t="shared" si="28"/>
        <v>0.53131000000000006</v>
      </c>
    </row>
    <row r="918" spans="1:10" x14ac:dyDescent="0.25">
      <c r="A918">
        <v>1845.1</v>
      </c>
      <c r="B918">
        <v>20445</v>
      </c>
      <c r="C918">
        <v>19781</v>
      </c>
      <c r="D918">
        <v>20927</v>
      </c>
      <c r="E918" s="1">
        <f t="shared" si="29"/>
        <v>20384.333333333332</v>
      </c>
      <c r="F918">
        <v>0.90846000000000005</v>
      </c>
      <c r="G918">
        <v>0.49974000000000002</v>
      </c>
      <c r="H918">
        <v>0.57872999999999997</v>
      </c>
      <c r="I918">
        <v>0.50995999999999997</v>
      </c>
      <c r="J918">
        <f t="shared" si="28"/>
        <v>0.52947666666666671</v>
      </c>
    </row>
    <row r="919" spans="1:10" x14ac:dyDescent="0.25">
      <c r="A919">
        <v>1846.5</v>
      </c>
      <c r="B919">
        <v>20400</v>
      </c>
      <c r="C919">
        <v>19757</v>
      </c>
      <c r="D919">
        <v>20874</v>
      </c>
      <c r="E919" s="1">
        <f t="shared" si="29"/>
        <v>20343.666666666668</v>
      </c>
      <c r="F919">
        <v>0.90927999999999998</v>
      </c>
      <c r="G919">
        <v>0.47788000000000003</v>
      </c>
      <c r="H919">
        <v>0.58013999999999999</v>
      </c>
      <c r="I919">
        <v>0.51154999999999995</v>
      </c>
      <c r="J919">
        <f t="shared" si="28"/>
        <v>0.52318999999999993</v>
      </c>
    </row>
    <row r="920" spans="1:10" x14ac:dyDescent="0.25">
      <c r="A920">
        <v>1848</v>
      </c>
      <c r="B920">
        <v>19864</v>
      </c>
      <c r="C920">
        <v>19878</v>
      </c>
      <c r="D920">
        <v>20942</v>
      </c>
      <c r="E920" s="1">
        <f t="shared" si="29"/>
        <v>20228</v>
      </c>
      <c r="F920">
        <v>0.91015999999999997</v>
      </c>
      <c r="G920">
        <v>0.43626999999999999</v>
      </c>
      <c r="H920">
        <v>0.59486000000000006</v>
      </c>
      <c r="I920">
        <v>0.52642999999999995</v>
      </c>
      <c r="J920">
        <f t="shared" si="28"/>
        <v>0.51918666666666669</v>
      </c>
    </row>
    <row r="921" spans="1:10" x14ac:dyDescent="0.25">
      <c r="A921">
        <v>1849.4</v>
      </c>
      <c r="B921">
        <v>19841</v>
      </c>
      <c r="C921">
        <v>19893</v>
      </c>
      <c r="D921">
        <v>20501</v>
      </c>
      <c r="E921" s="1">
        <f t="shared" si="29"/>
        <v>20078.333333333332</v>
      </c>
      <c r="F921">
        <v>0.91098999999999997</v>
      </c>
      <c r="G921">
        <v>0.43619999999999998</v>
      </c>
      <c r="H921">
        <v>0.62002000000000002</v>
      </c>
      <c r="I921">
        <v>0.55174999999999996</v>
      </c>
      <c r="J921">
        <f t="shared" si="28"/>
        <v>0.53598999999999997</v>
      </c>
    </row>
    <row r="922" spans="1:10" x14ac:dyDescent="0.25">
      <c r="A922">
        <v>1850.8</v>
      </c>
      <c r="B922">
        <v>20335</v>
      </c>
      <c r="C922">
        <v>19852</v>
      </c>
      <c r="D922">
        <v>20583</v>
      </c>
      <c r="E922" s="1">
        <f t="shared" si="29"/>
        <v>20256.666666666668</v>
      </c>
      <c r="F922">
        <v>0.91181000000000001</v>
      </c>
      <c r="G922">
        <v>0.48031000000000001</v>
      </c>
      <c r="H922">
        <v>0.64871000000000001</v>
      </c>
      <c r="I922">
        <v>0.58059000000000005</v>
      </c>
      <c r="J922">
        <f t="shared" si="28"/>
        <v>0.56986999999999999</v>
      </c>
    </row>
    <row r="923" spans="1:10" x14ac:dyDescent="0.25">
      <c r="A923">
        <v>1852.2</v>
      </c>
      <c r="B923">
        <v>20306</v>
      </c>
      <c r="C923">
        <v>20183</v>
      </c>
      <c r="D923">
        <v>20706</v>
      </c>
      <c r="E923" s="1">
        <f t="shared" si="29"/>
        <v>20398.333333333332</v>
      </c>
      <c r="F923">
        <v>0.91263000000000005</v>
      </c>
      <c r="G923">
        <v>0.51390999999999998</v>
      </c>
      <c r="H923">
        <v>0.68318000000000001</v>
      </c>
      <c r="I923">
        <v>0.61523000000000005</v>
      </c>
      <c r="J923">
        <f t="shared" si="28"/>
        <v>0.60410666666666668</v>
      </c>
    </row>
    <row r="924" spans="1:10" x14ac:dyDescent="0.25">
      <c r="A924">
        <v>1853.7</v>
      </c>
      <c r="B924">
        <v>20386</v>
      </c>
      <c r="C924">
        <v>20023</v>
      </c>
      <c r="D924">
        <v>20894</v>
      </c>
      <c r="E924" s="1">
        <f t="shared" si="29"/>
        <v>20434.333333333332</v>
      </c>
      <c r="F924">
        <v>0.91352</v>
      </c>
      <c r="G924">
        <v>0.51815</v>
      </c>
      <c r="H924">
        <v>0.68359999999999999</v>
      </c>
      <c r="I924">
        <v>0.61584000000000005</v>
      </c>
      <c r="J924">
        <f t="shared" si="28"/>
        <v>0.60586333333333331</v>
      </c>
    </row>
    <row r="925" spans="1:10" x14ac:dyDescent="0.25">
      <c r="A925">
        <v>1855.1</v>
      </c>
      <c r="B925">
        <v>20189</v>
      </c>
      <c r="C925">
        <v>19893</v>
      </c>
      <c r="D925">
        <v>20821</v>
      </c>
      <c r="E925" s="1">
        <f t="shared" si="29"/>
        <v>20301</v>
      </c>
      <c r="F925">
        <v>0.91434000000000004</v>
      </c>
      <c r="G925">
        <v>0.50834999999999997</v>
      </c>
      <c r="H925">
        <v>0.66591999999999996</v>
      </c>
      <c r="I925">
        <v>0.59838000000000002</v>
      </c>
      <c r="J925">
        <f t="shared" si="28"/>
        <v>0.59088333333333332</v>
      </c>
    </row>
    <row r="926" spans="1:10" x14ac:dyDescent="0.25">
      <c r="A926">
        <v>1856.5</v>
      </c>
      <c r="B926">
        <v>20256</v>
      </c>
      <c r="C926">
        <v>19774</v>
      </c>
      <c r="D926">
        <v>20901</v>
      </c>
      <c r="E926" s="1">
        <f t="shared" si="29"/>
        <v>20310.333333333332</v>
      </c>
      <c r="F926">
        <v>0.91515999999999997</v>
      </c>
      <c r="G926">
        <v>0.51402000000000003</v>
      </c>
      <c r="H926">
        <v>0.66356999999999999</v>
      </c>
      <c r="I926">
        <v>0.59623000000000004</v>
      </c>
      <c r="J926">
        <f t="shared" si="28"/>
        <v>0.59127333333333332</v>
      </c>
    </row>
    <row r="927" spans="1:10" x14ac:dyDescent="0.25">
      <c r="A927">
        <v>1857.9</v>
      </c>
      <c r="B927">
        <v>20279</v>
      </c>
      <c r="C927">
        <v>20002</v>
      </c>
      <c r="D927">
        <v>20521</v>
      </c>
      <c r="E927" s="1">
        <f t="shared" si="29"/>
        <v>20267.333333333332</v>
      </c>
      <c r="F927">
        <v>0.91598999999999997</v>
      </c>
      <c r="G927">
        <v>0.52524999999999999</v>
      </c>
      <c r="H927">
        <v>0.69096999999999997</v>
      </c>
      <c r="I927">
        <v>0.62382000000000004</v>
      </c>
      <c r="J927">
        <f t="shared" si="28"/>
        <v>0.6133466666666666</v>
      </c>
    </row>
    <row r="928" spans="1:10" x14ac:dyDescent="0.25">
      <c r="A928">
        <v>1859.4</v>
      </c>
      <c r="B928">
        <v>20325</v>
      </c>
      <c r="C928">
        <v>19987</v>
      </c>
      <c r="D928">
        <v>20602</v>
      </c>
      <c r="E928" s="1">
        <f t="shared" si="29"/>
        <v>20304.666666666668</v>
      </c>
      <c r="F928">
        <v>0.91686999999999996</v>
      </c>
      <c r="G928">
        <v>0.52742</v>
      </c>
      <c r="H928">
        <v>0.71355000000000002</v>
      </c>
      <c r="I928">
        <v>0.64659999999999995</v>
      </c>
      <c r="J928">
        <f t="shared" si="28"/>
        <v>0.62918999999999992</v>
      </c>
    </row>
    <row r="929" spans="1:10" x14ac:dyDescent="0.25">
      <c r="A929">
        <v>1860.8</v>
      </c>
      <c r="B929">
        <v>20171</v>
      </c>
      <c r="C929">
        <v>19899</v>
      </c>
      <c r="D929">
        <v>20726</v>
      </c>
      <c r="E929" s="1">
        <f t="shared" si="29"/>
        <v>20265.333333333332</v>
      </c>
      <c r="F929">
        <v>0.91769000000000001</v>
      </c>
      <c r="G929">
        <v>0.51941000000000004</v>
      </c>
      <c r="H929">
        <v>0.72082999999999997</v>
      </c>
      <c r="I929">
        <v>0.65407999999999999</v>
      </c>
      <c r="J929">
        <f t="shared" si="28"/>
        <v>0.63144</v>
      </c>
    </row>
    <row r="930" spans="1:10" x14ac:dyDescent="0.25">
      <c r="A930">
        <v>1862.2</v>
      </c>
      <c r="B930">
        <v>20050</v>
      </c>
      <c r="C930">
        <v>19941</v>
      </c>
      <c r="D930">
        <v>20505</v>
      </c>
      <c r="E930" s="1">
        <f t="shared" si="29"/>
        <v>20165.333333333332</v>
      </c>
      <c r="F930">
        <v>0.91851000000000005</v>
      </c>
      <c r="G930">
        <v>0.51783999999999997</v>
      </c>
      <c r="H930">
        <v>0.69564999999999999</v>
      </c>
      <c r="I930">
        <v>0.62914000000000003</v>
      </c>
      <c r="J930">
        <f t="shared" si="28"/>
        <v>0.61421000000000003</v>
      </c>
    </row>
    <row r="931" spans="1:10" x14ac:dyDescent="0.25">
      <c r="A931">
        <v>1863.6</v>
      </c>
      <c r="B931">
        <v>20278</v>
      </c>
      <c r="C931">
        <v>19601</v>
      </c>
      <c r="D931">
        <v>20474</v>
      </c>
      <c r="E931" s="1">
        <f t="shared" si="29"/>
        <v>20117.666666666668</v>
      </c>
      <c r="F931">
        <v>0.91934000000000005</v>
      </c>
      <c r="G931">
        <v>0.52207999999999999</v>
      </c>
      <c r="H931">
        <v>0.65569</v>
      </c>
      <c r="I931">
        <v>0.58945000000000003</v>
      </c>
      <c r="J931">
        <f t="shared" si="28"/>
        <v>0.58907333333333334</v>
      </c>
    </row>
    <row r="932" spans="1:10" x14ac:dyDescent="0.25">
      <c r="A932">
        <v>1865.1</v>
      </c>
      <c r="B932">
        <v>20007</v>
      </c>
      <c r="C932">
        <v>19287</v>
      </c>
      <c r="D932">
        <v>20367</v>
      </c>
      <c r="E932" s="1">
        <f t="shared" si="29"/>
        <v>19887</v>
      </c>
      <c r="F932">
        <v>0.92022000000000004</v>
      </c>
      <c r="G932">
        <v>0.51044</v>
      </c>
      <c r="H932">
        <v>0.62858000000000003</v>
      </c>
      <c r="I932">
        <v>0.56259999999999999</v>
      </c>
      <c r="J932">
        <f t="shared" si="28"/>
        <v>0.56720666666666664</v>
      </c>
    </row>
    <row r="933" spans="1:10" x14ac:dyDescent="0.25">
      <c r="A933">
        <v>1866.5</v>
      </c>
      <c r="B933">
        <v>19851</v>
      </c>
      <c r="C933">
        <v>19687</v>
      </c>
      <c r="D933">
        <v>20312</v>
      </c>
      <c r="E933" s="1">
        <f t="shared" si="29"/>
        <v>19950</v>
      </c>
      <c r="F933">
        <v>0.92103999999999997</v>
      </c>
      <c r="G933">
        <v>0.48698000000000002</v>
      </c>
      <c r="H933">
        <v>0.65554000000000001</v>
      </c>
      <c r="I933">
        <v>0.58977000000000002</v>
      </c>
      <c r="J933">
        <f t="shared" si="28"/>
        <v>0.57743</v>
      </c>
    </row>
    <row r="934" spans="1:10" x14ac:dyDescent="0.25">
      <c r="A934">
        <v>1867.9</v>
      </c>
      <c r="B934">
        <v>19753</v>
      </c>
      <c r="C934">
        <v>19471</v>
      </c>
      <c r="D934">
        <v>20515</v>
      </c>
      <c r="E934" s="1">
        <f t="shared" si="29"/>
        <v>19913</v>
      </c>
      <c r="F934">
        <v>0.92186000000000001</v>
      </c>
      <c r="G934">
        <v>0.45911999999999997</v>
      </c>
      <c r="H934">
        <v>0.68581999999999999</v>
      </c>
      <c r="I934">
        <v>0.62026000000000003</v>
      </c>
      <c r="J934">
        <f t="shared" si="28"/>
        <v>0.58840000000000003</v>
      </c>
    </row>
    <row r="935" spans="1:10" x14ac:dyDescent="0.25">
      <c r="A935">
        <v>1869.3</v>
      </c>
      <c r="B935">
        <v>19546</v>
      </c>
      <c r="C935">
        <v>19761</v>
      </c>
      <c r="D935">
        <v>19969</v>
      </c>
      <c r="E935" s="1">
        <f t="shared" si="29"/>
        <v>19758.666666666668</v>
      </c>
      <c r="F935">
        <v>0.92269000000000001</v>
      </c>
      <c r="G935">
        <v>0.44862000000000002</v>
      </c>
      <c r="H935">
        <v>0.68406</v>
      </c>
      <c r="I935">
        <v>0.61873999999999996</v>
      </c>
      <c r="J935">
        <f t="shared" si="28"/>
        <v>0.5838066666666667</v>
      </c>
    </row>
    <row r="936" spans="1:10" x14ac:dyDescent="0.25">
      <c r="A936">
        <v>1870.8</v>
      </c>
      <c r="B936">
        <v>19511</v>
      </c>
      <c r="C936">
        <v>19270</v>
      </c>
      <c r="D936">
        <v>20487</v>
      </c>
      <c r="E936" s="1">
        <f t="shared" si="29"/>
        <v>19756</v>
      </c>
      <c r="F936">
        <v>0.92357</v>
      </c>
      <c r="G936">
        <v>0.44933000000000001</v>
      </c>
      <c r="H936">
        <v>0.64612999999999998</v>
      </c>
      <c r="I936">
        <v>0.58111000000000002</v>
      </c>
      <c r="J936">
        <f t="shared" si="28"/>
        <v>0.55885666666666667</v>
      </c>
    </row>
    <row r="937" spans="1:10" x14ac:dyDescent="0.25">
      <c r="A937">
        <v>1872.2</v>
      </c>
      <c r="B937">
        <v>19778</v>
      </c>
      <c r="C937">
        <v>19132</v>
      </c>
      <c r="D937">
        <v>20206</v>
      </c>
      <c r="E937" s="1">
        <f t="shared" si="29"/>
        <v>19705.333333333332</v>
      </c>
      <c r="F937">
        <v>0.92439000000000004</v>
      </c>
      <c r="G937">
        <v>0.45628000000000002</v>
      </c>
      <c r="H937">
        <v>0.63438000000000005</v>
      </c>
      <c r="I937">
        <v>0.56962000000000002</v>
      </c>
      <c r="J937">
        <f t="shared" si="28"/>
        <v>0.55342666666666673</v>
      </c>
    </row>
    <row r="938" spans="1:10" x14ac:dyDescent="0.25">
      <c r="A938">
        <v>1873.6</v>
      </c>
      <c r="B938">
        <v>19386</v>
      </c>
      <c r="C938">
        <v>19464</v>
      </c>
      <c r="D938">
        <v>20120</v>
      </c>
      <c r="E938" s="1">
        <f t="shared" si="29"/>
        <v>19656.666666666668</v>
      </c>
      <c r="F938">
        <v>0.92522000000000004</v>
      </c>
      <c r="G938">
        <v>0.45679999999999998</v>
      </c>
      <c r="H938">
        <v>0.64617999999999998</v>
      </c>
      <c r="I938">
        <v>0.58167000000000002</v>
      </c>
      <c r="J938">
        <f t="shared" si="28"/>
        <v>0.56154999999999999</v>
      </c>
    </row>
    <row r="939" spans="1:10" x14ac:dyDescent="0.25">
      <c r="A939">
        <v>1875</v>
      </c>
      <c r="B939">
        <v>19663</v>
      </c>
      <c r="C939">
        <v>19196</v>
      </c>
      <c r="D939">
        <v>19952</v>
      </c>
      <c r="E939" s="1">
        <f t="shared" si="29"/>
        <v>19603.666666666668</v>
      </c>
      <c r="F939">
        <v>0.92603999999999997</v>
      </c>
      <c r="G939">
        <v>0.47549000000000002</v>
      </c>
      <c r="H939">
        <v>0.64902000000000004</v>
      </c>
      <c r="I939">
        <v>0.58477000000000001</v>
      </c>
      <c r="J939">
        <f t="shared" si="28"/>
        <v>0.56976000000000004</v>
      </c>
    </row>
    <row r="940" spans="1:10" x14ac:dyDescent="0.25">
      <c r="A940">
        <v>1876.4</v>
      </c>
      <c r="B940">
        <v>19798</v>
      </c>
      <c r="C940">
        <v>19164</v>
      </c>
      <c r="D940">
        <v>19673</v>
      </c>
      <c r="E940" s="1">
        <f t="shared" si="29"/>
        <v>19545</v>
      </c>
      <c r="F940">
        <v>0.92686000000000002</v>
      </c>
      <c r="G940">
        <v>0.49736000000000002</v>
      </c>
      <c r="H940">
        <v>0.65434999999999999</v>
      </c>
      <c r="I940">
        <v>0.59036999999999995</v>
      </c>
      <c r="J940">
        <f t="shared" si="28"/>
        <v>0.58069333333333339</v>
      </c>
    </row>
    <row r="941" spans="1:10" x14ac:dyDescent="0.25">
      <c r="A941">
        <v>1877.9</v>
      </c>
      <c r="B941">
        <v>19755</v>
      </c>
      <c r="C941">
        <v>19245</v>
      </c>
      <c r="D941">
        <v>20068</v>
      </c>
      <c r="E941" s="1">
        <f t="shared" si="29"/>
        <v>19689.333333333332</v>
      </c>
      <c r="F941">
        <v>0.92774000000000001</v>
      </c>
      <c r="G941">
        <v>0.50370999999999999</v>
      </c>
      <c r="H941">
        <v>0.66813</v>
      </c>
      <c r="I941">
        <v>0.60441</v>
      </c>
      <c r="J941">
        <f t="shared" si="28"/>
        <v>0.59208333333333341</v>
      </c>
    </row>
    <row r="942" spans="1:10" x14ac:dyDescent="0.25">
      <c r="A942">
        <v>1879.3</v>
      </c>
      <c r="B942">
        <v>19601</v>
      </c>
      <c r="C942">
        <v>19349</v>
      </c>
      <c r="D942">
        <v>19997</v>
      </c>
      <c r="E942" s="1">
        <f t="shared" si="29"/>
        <v>19649</v>
      </c>
      <c r="F942">
        <v>0.92857000000000001</v>
      </c>
      <c r="G942">
        <v>0.48776999999999998</v>
      </c>
      <c r="H942">
        <v>0.66446000000000005</v>
      </c>
      <c r="I942">
        <v>0.60102</v>
      </c>
      <c r="J942">
        <f t="shared" si="28"/>
        <v>0.5844166666666667</v>
      </c>
    </row>
    <row r="943" spans="1:10" x14ac:dyDescent="0.25">
      <c r="A943">
        <v>1880.7</v>
      </c>
      <c r="B943">
        <v>19533</v>
      </c>
      <c r="C943">
        <v>18865</v>
      </c>
      <c r="D943">
        <v>19967</v>
      </c>
      <c r="E943" s="1">
        <f t="shared" si="29"/>
        <v>19455</v>
      </c>
      <c r="F943">
        <v>0.92939000000000005</v>
      </c>
      <c r="G943">
        <v>0.48019000000000001</v>
      </c>
      <c r="H943">
        <v>0.62627999999999995</v>
      </c>
      <c r="I943">
        <v>0.56315999999999999</v>
      </c>
      <c r="J943">
        <f t="shared" si="28"/>
        <v>0.55654333333333328</v>
      </c>
    </row>
    <row r="944" spans="1:10" x14ac:dyDescent="0.25">
      <c r="A944">
        <v>1882.1</v>
      </c>
      <c r="B944">
        <v>19483</v>
      </c>
      <c r="C944">
        <v>18833</v>
      </c>
      <c r="D944">
        <v>19902</v>
      </c>
      <c r="E944" s="1">
        <f t="shared" si="29"/>
        <v>19406</v>
      </c>
      <c r="F944">
        <v>0.93020999999999998</v>
      </c>
      <c r="G944">
        <v>0.46754000000000001</v>
      </c>
      <c r="H944">
        <v>0.61155999999999999</v>
      </c>
      <c r="I944">
        <v>0.54874000000000001</v>
      </c>
      <c r="J944">
        <f t="shared" si="28"/>
        <v>0.54261333333333328</v>
      </c>
    </row>
    <row r="945" spans="1:10" x14ac:dyDescent="0.25">
      <c r="A945">
        <v>1883.5</v>
      </c>
      <c r="B945">
        <v>19413</v>
      </c>
      <c r="C945">
        <v>19052</v>
      </c>
      <c r="D945">
        <v>19743</v>
      </c>
      <c r="E945" s="1">
        <f t="shared" si="29"/>
        <v>19402.666666666668</v>
      </c>
      <c r="F945">
        <v>0.93103999999999998</v>
      </c>
      <c r="G945">
        <v>0.44618999999999998</v>
      </c>
      <c r="H945">
        <v>0.64363999999999999</v>
      </c>
      <c r="I945">
        <v>0.58108000000000004</v>
      </c>
      <c r="J945">
        <f t="shared" si="28"/>
        <v>0.55697000000000008</v>
      </c>
    </row>
    <row r="946" spans="1:10" x14ac:dyDescent="0.25">
      <c r="A946">
        <v>1884.9</v>
      </c>
      <c r="B946">
        <v>18985</v>
      </c>
      <c r="C946">
        <v>19017</v>
      </c>
      <c r="D946">
        <v>19804</v>
      </c>
      <c r="E946" s="1">
        <f t="shared" si="29"/>
        <v>19268.666666666668</v>
      </c>
      <c r="F946">
        <v>0.93186000000000002</v>
      </c>
      <c r="G946">
        <v>0.43264999999999998</v>
      </c>
      <c r="H946">
        <v>0.68013999999999997</v>
      </c>
      <c r="I946">
        <v>0.61785000000000001</v>
      </c>
      <c r="J946">
        <f t="shared" si="28"/>
        <v>0.57687999999999995</v>
      </c>
    </row>
    <row r="947" spans="1:10" x14ac:dyDescent="0.25">
      <c r="A947">
        <v>1886.4</v>
      </c>
      <c r="B947">
        <v>19359</v>
      </c>
      <c r="C947">
        <v>19162</v>
      </c>
      <c r="D947">
        <v>19775</v>
      </c>
      <c r="E947" s="1">
        <f t="shared" si="29"/>
        <v>19432</v>
      </c>
      <c r="F947">
        <v>0.93274000000000001</v>
      </c>
      <c r="G947">
        <v>0.45030999999999999</v>
      </c>
      <c r="H947">
        <v>0.67247000000000001</v>
      </c>
      <c r="I947">
        <v>0.61048999999999998</v>
      </c>
      <c r="J947">
        <f t="shared" si="28"/>
        <v>0.5777566666666667</v>
      </c>
    </row>
    <row r="948" spans="1:10" x14ac:dyDescent="0.25">
      <c r="A948">
        <v>1887.8</v>
      </c>
      <c r="B948">
        <v>19399</v>
      </c>
      <c r="C948">
        <v>18700</v>
      </c>
      <c r="D948">
        <v>19307</v>
      </c>
      <c r="E948" s="1">
        <f t="shared" si="29"/>
        <v>19135.333333333332</v>
      </c>
      <c r="F948">
        <v>0.93355999999999995</v>
      </c>
      <c r="G948">
        <v>0.45974999999999999</v>
      </c>
      <c r="H948">
        <v>0.61697999999999997</v>
      </c>
      <c r="I948">
        <v>0.55537000000000003</v>
      </c>
      <c r="J948">
        <f t="shared" si="28"/>
        <v>0.54403333333333326</v>
      </c>
    </row>
    <row r="949" spans="1:10" x14ac:dyDescent="0.25">
      <c r="A949">
        <v>1889.2</v>
      </c>
      <c r="B949">
        <v>19096</v>
      </c>
      <c r="C949">
        <v>18397</v>
      </c>
      <c r="D949">
        <v>19631</v>
      </c>
      <c r="E949" s="1">
        <f t="shared" si="29"/>
        <v>19041.333333333332</v>
      </c>
      <c r="F949">
        <v>0.93439000000000005</v>
      </c>
      <c r="G949">
        <v>0.43935000000000002</v>
      </c>
      <c r="H949">
        <v>0.56601999999999997</v>
      </c>
      <c r="I949">
        <v>0.50475999999999999</v>
      </c>
      <c r="J949">
        <f t="shared" si="28"/>
        <v>0.50337666666666669</v>
      </c>
    </row>
    <row r="950" spans="1:10" x14ac:dyDescent="0.25">
      <c r="A950">
        <v>1890.6</v>
      </c>
      <c r="B950">
        <v>18894</v>
      </c>
      <c r="C950">
        <v>18452</v>
      </c>
      <c r="D950">
        <v>18946</v>
      </c>
      <c r="E950" s="1">
        <f t="shared" si="29"/>
        <v>18764</v>
      </c>
      <c r="F950">
        <v>0.93520999999999999</v>
      </c>
      <c r="G950">
        <v>0.39552999999999999</v>
      </c>
      <c r="H950">
        <v>0.55376000000000003</v>
      </c>
      <c r="I950">
        <v>0.49281999999999998</v>
      </c>
      <c r="J950">
        <f t="shared" si="28"/>
        <v>0.48070333333333332</v>
      </c>
    </row>
    <row r="951" spans="1:10" x14ac:dyDescent="0.25">
      <c r="A951">
        <v>1892</v>
      </c>
      <c r="B951">
        <v>18743</v>
      </c>
      <c r="C951">
        <v>18391</v>
      </c>
      <c r="D951">
        <v>19316</v>
      </c>
      <c r="E951" s="1">
        <f t="shared" si="29"/>
        <v>18816.666666666668</v>
      </c>
      <c r="F951">
        <v>0.93603000000000003</v>
      </c>
      <c r="G951">
        <v>0.37224000000000002</v>
      </c>
      <c r="H951">
        <v>0.56552000000000002</v>
      </c>
      <c r="I951">
        <v>0.50490000000000002</v>
      </c>
      <c r="J951">
        <f t="shared" si="28"/>
        <v>0.48088666666666668</v>
      </c>
    </row>
    <row r="952" spans="1:10" x14ac:dyDescent="0.25">
      <c r="A952">
        <v>1893.4</v>
      </c>
      <c r="B952">
        <v>18532</v>
      </c>
      <c r="C952">
        <v>18442</v>
      </c>
      <c r="D952">
        <v>19365</v>
      </c>
      <c r="E952" s="1">
        <f t="shared" si="29"/>
        <v>18779.666666666668</v>
      </c>
      <c r="F952">
        <v>0.93686000000000003</v>
      </c>
      <c r="G952">
        <v>0.36917</v>
      </c>
      <c r="H952">
        <v>0.57926999999999995</v>
      </c>
      <c r="I952">
        <v>0.51895999999999998</v>
      </c>
      <c r="J952">
        <f t="shared" si="28"/>
        <v>0.48913333333333336</v>
      </c>
    </row>
    <row r="953" spans="1:10" x14ac:dyDescent="0.25">
      <c r="A953">
        <v>1894.8</v>
      </c>
      <c r="B953">
        <v>18935</v>
      </c>
      <c r="C953">
        <v>18382</v>
      </c>
      <c r="D953">
        <v>19481</v>
      </c>
      <c r="E953" s="1">
        <f t="shared" si="29"/>
        <v>18932.666666666668</v>
      </c>
      <c r="F953">
        <v>0.93767999999999996</v>
      </c>
      <c r="G953">
        <v>0.38267000000000001</v>
      </c>
      <c r="H953">
        <v>0.58503000000000005</v>
      </c>
      <c r="I953">
        <v>0.52505999999999997</v>
      </c>
      <c r="J953">
        <f t="shared" si="28"/>
        <v>0.49758666666666668</v>
      </c>
    </row>
    <row r="954" spans="1:10" x14ac:dyDescent="0.25">
      <c r="A954">
        <v>1896.3</v>
      </c>
      <c r="B954">
        <v>18569</v>
      </c>
      <c r="C954">
        <v>18456</v>
      </c>
      <c r="D954">
        <v>19009</v>
      </c>
      <c r="E954" s="1">
        <f t="shared" si="29"/>
        <v>18678</v>
      </c>
      <c r="F954">
        <v>0.93855999999999995</v>
      </c>
      <c r="G954">
        <v>0.37969000000000003</v>
      </c>
      <c r="H954">
        <v>0.59916999999999998</v>
      </c>
      <c r="I954">
        <v>0.53952999999999995</v>
      </c>
      <c r="J954">
        <f t="shared" si="28"/>
        <v>0.50613000000000008</v>
      </c>
    </row>
    <row r="955" spans="1:10" x14ac:dyDescent="0.25">
      <c r="A955">
        <v>1897.7</v>
      </c>
      <c r="B955">
        <v>18687</v>
      </c>
      <c r="C955">
        <v>18330</v>
      </c>
      <c r="D955">
        <v>18830</v>
      </c>
      <c r="E955" s="1">
        <f t="shared" si="29"/>
        <v>18615.666666666668</v>
      </c>
      <c r="F955">
        <v>0.93937999999999999</v>
      </c>
      <c r="G955">
        <v>0.37885999999999997</v>
      </c>
      <c r="H955">
        <v>0.59889999999999999</v>
      </c>
      <c r="I955">
        <v>0.53961000000000003</v>
      </c>
      <c r="J955">
        <f t="shared" si="28"/>
        <v>0.50579000000000007</v>
      </c>
    </row>
    <row r="956" spans="1:10" x14ac:dyDescent="0.25">
      <c r="A956">
        <v>1899.1</v>
      </c>
      <c r="B956">
        <v>18568</v>
      </c>
      <c r="C956">
        <v>18444</v>
      </c>
      <c r="D956">
        <v>19154</v>
      </c>
      <c r="E956" s="1">
        <f t="shared" si="29"/>
        <v>18722</v>
      </c>
      <c r="F956">
        <v>0.94020999999999999</v>
      </c>
      <c r="G956">
        <v>0.36920999999999998</v>
      </c>
      <c r="H956">
        <v>0.59721000000000002</v>
      </c>
      <c r="I956">
        <v>0.53827000000000003</v>
      </c>
      <c r="J956">
        <f t="shared" si="28"/>
        <v>0.50156333333333336</v>
      </c>
    </row>
    <row r="957" spans="1:10" x14ac:dyDescent="0.25">
      <c r="A957">
        <v>1900.5</v>
      </c>
      <c r="B957">
        <v>18591</v>
      </c>
      <c r="C957">
        <v>18052</v>
      </c>
      <c r="D957">
        <v>19230</v>
      </c>
      <c r="E957" s="1">
        <f t="shared" si="29"/>
        <v>18624.333333333332</v>
      </c>
      <c r="F957">
        <v>0.94103000000000003</v>
      </c>
      <c r="G957">
        <v>0.36221999999999999</v>
      </c>
      <c r="H957">
        <v>0.56982999999999995</v>
      </c>
      <c r="I957">
        <v>0.51126000000000005</v>
      </c>
      <c r="J957">
        <f t="shared" si="28"/>
        <v>0.48110333333333327</v>
      </c>
    </row>
    <row r="958" spans="1:10" x14ac:dyDescent="0.25">
      <c r="A958">
        <v>1901.9</v>
      </c>
      <c r="B958">
        <v>18269</v>
      </c>
      <c r="C958">
        <v>18220</v>
      </c>
      <c r="D958">
        <v>18530</v>
      </c>
      <c r="E958" s="1">
        <f t="shared" si="29"/>
        <v>18339.666666666668</v>
      </c>
      <c r="F958">
        <v>0.94184999999999997</v>
      </c>
      <c r="G958">
        <v>0.34361999999999998</v>
      </c>
      <c r="H958">
        <v>0.54964000000000002</v>
      </c>
      <c r="I958">
        <v>0.49145</v>
      </c>
      <c r="J958">
        <f t="shared" si="28"/>
        <v>0.46156999999999998</v>
      </c>
    </row>
    <row r="959" spans="1:10" x14ac:dyDescent="0.25">
      <c r="A959">
        <v>1903.3</v>
      </c>
      <c r="B959">
        <v>18450</v>
      </c>
      <c r="C959">
        <v>17781</v>
      </c>
      <c r="D959">
        <v>18545</v>
      </c>
      <c r="E959" s="1">
        <f t="shared" si="29"/>
        <v>18258.666666666668</v>
      </c>
      <c r="F959">
        <v>0.94267999999999996</v>
      </c>
      <c r="G959">
        <v>0.34743000000000002</v>
      </c>
      <c r="H959">
        <v>0.53632999999999997</v>
      </c>
      <c r="I959">
        <v>0.47852</v>
      </c>
      <c r="J959">
        <f t="shared" si="28"/>
        <v>0.45409333333333329</v>
      </c>
    </row>
    <row r="960" spans="1:10" x14ac:dyDescent="0.25">
      <c r="A960">
        <v>1904.7</v>
      </c>
      <c r="B960">
        <v>18283</v>
      </c>
      <c r="C960">
        <v>18091</v>
      </c>
      <c r="D960">
        <v>18664</v>
      </c>
      <c r="E960" s="1">
        <f t="shared" si="29"/>
        <v>18346</v>
      </c>
      <c r="F960">
        <v>0.94350000000000001</v>
      </c>
      <c r="G960">
        <v>0.34233000000000002</v>
      </c>
      <c r="H960">
        <v>0.55669000000000002</v>
      </c>
      <c r="I960">
        <v>0.49922</v>
      </c>
      <c r="J960">
        <f t="shared" si="28"/>
        <v>0.46607999999999999</v>
      </c>
    </row>
    <row r="961" spans="1:10" x14ac:dyDescent="0.25">
      <c r="A961">
        <v>1906.1</v>
      </c>
      <c r="B961">
        <v>18418</v>
      </c>
      <c r="C961">
        <v>18094</v>
      </c>
      <c r="D961">
        <v>18833</v>
      </c>
      <c r="E961" s="1">
        <f t="shared" si="29"/>
        <v>18448.333333333332</v>
      </c>
      <c r="F961">
        <v>0.94432000000000005</v>
      </c>
      <c r="G961">
        <v>0.33767999999999998</v>
      </c>
      <c r="H961">
        <v>0.58023999999999998</v>
      </c>
      <c r="I961">
        <v>0.52312000000000003</v>
      </c>
      <c r="J961">
        <f t="shared" si="28"/>
        <v>0.4803466666666667</v>
      </c>
    </row>
    <row r="962" spans="1:10" x14ac:dyDescent="0.25">
      <c r="A962">
        <v>1907.5</v>
      </c>
      <c r="B962">
        <v>17927</v>
      </c>
      <c r="C962">
        <v>17980</v>
      </c>
      <c r="D962">
        <v>18438</v>
      </c>
      <c r="E962" s="1">
        <f t="shared" si="29"/>
        <v>18115</v>
      </c>
      <c r="F962">
        <v>0.94515000000000005</v>
      </c>
      <c r="G962">
        <v>0.32001000000000002</v>
      </c>
      <c r="H962">
        <v>0.58559000000000005</v>
      </c>
      <c r="I962">
        <v>0.52883999999999998</v>
      </c>
      <c r="J962">
        <f t="shared" si="28"/>
        <v>0.47814666666666666</v>
      </c>
    </row>
    <row r="963" spans="1:10" x14ac:dyDescent="0.25">
      <c r="A963">
        <v>1908.9</v>
      </c>
      <c r="B963">
        <v>18351</v>
      </c>
      <c r="C963">
        <v>18083</v>
      </c>
      <c r="D963">
        <v>18508</v>
      </c>
      <c r="E963" s="1">
        <f t="shared" si="29"/>
        <v>18314</v>
      </c>
      <c r="F963">
        <v>0.94596999999999998</v>
      </c>
      <c r="G963">
        <v>0.31834000000000001</v>
      </c>
      <c r="H963">
        <v>0.56811</v>
      </c>
      <c r="I963">
        <v>0.51176999999999995</v>
      </c>
      <c r="J963">
        <f t="shared" ref="J963:J1026" si="30">AVERAGE(G963:I963)</f>
        <v>0.46607333333333328</v>
      </c>
    </row>
    <row r="964" spans="1:10" x14ac:dyDescent="0.25">
      <c r="A964">
        <v>1910.4</v>
      </c>
      <c r="B964">
        <v>17934</v>
      </c>
      <c r="C964">
        <v>17595</v>
      </c>
      <c r="D964">
        <v>18624</v>
      </c>
      <c r="E964" s="1">
        <f t="shared" ref="E964:E1027" si="31">AVERAGE(B964:D964)</f>
        <v>18051</v>
      </c>
      <c r="F964">
        <v>0.94684999999999997</v>
      </c>
      <c r="G964">
        <v>0.31123000000000001</v>
      </c>
      <c r="H964">
        <v>0.53683999999999998</v>
      </c>
      <c r="I964">
        <v>0.48093000000000002</v>
      </c>
      <c r="J964">
        <f t="shared" si="30"/>
        <v>0.443</v>
      </c>
    </row>
    <row r="965" spans="1:10" x14ac:dyDescent="0.25">
      <c r="A965">
        <v>1911.8</v>
      </c>
      <c r="B965">
        <v>18066</v>
      </c>
      <c r="C965">
        <v>17738</v>
      </c>
      <c r="D965">
        <v>18107</v>
      </c>
      <c r="E965" s="1">
        <f t="shared" si="31"/>
        <v>17970.333333333332</v>
      </c>
      <c r="F965">
        <v>0.94767000000000001</v>
      </c>
      <c r="G965">
        <v>0.32129999999999997</v>
      </c>
      <c r="H965">
        <v>0.51121000000000005</v>
      </c>
      <c r="I965">
        <v>0.45573000000000002</v>
      </c>
      <c r="J965">
        <f t="shared" si="30"/>
        <v>0.42941333333333337</v>
      </c>
    </row>
    <row r="966" spans="1:10" x14ac:dyDescent="0.25">
      <c r="A966">
        <v>1913.2</v>
      </c>
      <c r="B966">
        <v>18211</v>
      </c>
      <c r="C966">
        <v>17418</v>
      </c>
      <c r="D966">
        <v>18459</v>
      </c>
      <c r="E966" s="1">
        <f t="shared" si="31"/>
        <v>18029.333333333332</v>
      </c>
      <c r="F966">
        <v>0.94850000000000001</v>
      </c>
      <c r="G966">
        <v>0.32937</v>
      </c>
      <c r="H966">
        <v>0.47477000000000003</v>
      </c>
      <c r="I966">
        <v>0.41971999999999998</v>
      </c>
      <c r="J966">
        <f t="shared" si="30"/>
        <v>0.40795333333333339</v>
      </c>
    </row>
    <row r="967" spans="1:10" x14ac:dyDescent="0.25">
      <c r="A967">
        <v>1914.6</v>
      </c>
      <c r="B967">
        <v>18072</v>
      </c>
      <c r="C967">
        <v>17258</v>
      </c>
      <c r="D967">
        <v>18328</v>
      </c>
      <c r="E967" s="1">
        <f t="shared" si="31"/>
        <v>17886</v>
      </c>
      <c r="F967">
        <v>0.94932000000000005</v>
      </c>
      <c r="G967">
        <v>0.32712999999999998</v>
      </c>
      <c r="H967">
        <v>0.45539000000000002</v>
      </c>
      <c r="I967">
        <v>0.40075</v>
      </c>
      <c r="J967">
        <f t="shared" si="30"/>
        <v>0.39442333333333335</v>
      </c>
    </row>
    <row r="968" spans="1:10" x14ac:dyDescent="0.25">
      <c r="A968">
        <v>1916</v>
      </c>
      <c r="B968">
        <v>17936</v>
      </c>
      <c r="C968">
        <v>17296</v>
      </c>
      <c r="D968">
        <v>18040</v>
      </c>
      <c r="E968" s="1">
        <f t="shared" si="31"/>
        <v>17757.333333333332</v>
      </c>
      <c r="F968">
        <v>0.95013999999999998</v>
      </c>
      <c r="G968">
        <v>0.31015999999999999</v>
      </c>
      <c r="H968">
        <v>0.47082000000000002</v>
      </c>
      <c r="I968">
        <v>0.41658000000000001</v>
      </c>
      <c r="J968">
        <f t="shared" si="30"/>
        <v>0.39918666666666663</v>
      </c>
    </row>
    <row r="969" spans="1:10" x14ac:dyDescent="0.25">
      <c r="A969">
        <v>1917.4</v>
      </c>
      <c r="B969">
        <v>17848</v>
      </c>
      <c r="C969">
        <v>17480</v>
      </c>
      <c r="D969">
        <v>18050</v>
      </c>
      <c r="E969" s="1">
        <f t="shared" si="31"/>
        <v>17792.666666666668</v>
      </c>
      <c r="F969">
        <v>0.95096999999999998</v>
      </c>
      <c r="G969">
        <v>0.28964000000000001</v>
      </c>
      <c r="H969">
        <v>0.50668999999999997</v>
      </c>
      <c r="I969">
        <v>0.45284000000000002</v>
      </c>
      <c r="J969">
        <f t="shared" si="30"/>
        <v>0.41638999999999998</v>
      </c>
    </row>
    <row r="970" spans="1:10" x14ac:dyDescent="0.25">
      <c r="A970">
        <v>1918.8</v>
      </c>
      <c r="B970">
        <v>17785</v>
      </c>
      <c r="C970">
        <v>17539</v>
      </c>
      <c r="D970">
        <v>18122</v>
      </c>
      <c r="E970" s="1">
        <f t="shared" si="31"/>
        <v>17815.333333333332</v>
      </c>
      <c r="F970">
        <v>0.95179000000000002</v>
      </c>
      <c r="G970">
        <v>0.27862999999999999</v>
      </c>
      <c r="H970">
        <v>0.51502999999999999</v>
      </c>
      <c r="I970">
        <v>0.46159</v>
      </c>
      <c r="J970">
        <f t="shared" si="30"/>
        <v>0.41841666666666666</v>
      </c>
    </row>
    <row r="971" spans="1:10" x14ac:dyDescent="0.25">
      <c r="A971">
        <v>1920.2</v>
      </c>
      <c r="B971">
        <v>17536</v>
      </c>
      <c r="C971">
        <v>17155</v>
      </c>
      <c r="D971">
        <v>18020</v>
      </c>
      <c r="E971" s="1">
        <f t="shared" si="31"/>
        <v>17570.333333333332</v>
      </c>
      <c r="F971">
        <v>0.95260999999999996</v>
      </c>
      <c r="G971">
        <v>0.26965</v>
      </c>
      <c r="H971">
        <v>0.48510999999999999</v>
      </c>
      <c r="I971">
        <v>0.43212</v>
      </c>
      <c r="J971">
        <f t="shared" si="30"/>
        <v>0.39562666666666663</v>
      </c>
    </row>
    <row r="972" spans="1:10" x14ac:dyDescent="0.25">
      <c r="A972">
        <v>1921.6</v>
      </c>
      <c r="B972">
        <v>17854</v>
      </c>
      <c r="C972">
        <v>17187</v>
      </c>
      <c r="D972">
        <v>17959</v>
      </c>
      <c r="E972" s="1">
        <f t="shared" si="31"/>
        <v>17666.666666666668</v>
      </c>
      <c r="F972">
        <v>0.95343999999999995</v>
      </c>
      <c r="G972">
        <v>0.27571000000000001</v>
      </c>
      <c r="H972">
        <v>0.45261000000000001</v>
      </c>
      <c r="I972">
        <v>0.40007999999999999</v>
      </c>
      <c r="J972">
        <f t="shared" si="30"/>
        <v>0.37613333333333338</v>
      </c>
    </row>
    <row r="973" spans="1:10" x14ac:dyDescent="0.25">
      <c r="A973">
        <v>1923</v>
      </c>
      <c r="B973">
        <v>17474</v>
      </c>
      <c r="C973">
        <v>16953</v>
      </c>
      <c r="D973">
        <v>18326</v>
      </c>
      <c r="E973" s="1">
        <f t="shared" si="31"/>
        <v>17584.333333333332</v>
      </c>
      <c r="F973">
        <v>0.95426</v>
      </c>
      <c r="G973">
        <v>0.26565</v>
      </c>
      <c r="H973">
        <v>0.43409999999999999</v>
      </c>
      <c r="I973">
        <v>0.38203999999999999</v>
      </c>
      <c r="J973">
        <f t="shared" si="30"/>
        <v>0.36059666666666668</v>
      </c>
    </row>
    <row r="974" spans="1:10" x14ac:dyDescent="0.25">
      <c r="A974">
        <v>1924.4</v>
      </c>
      <c r="B974">
        <v>17623</v>
      </c>
      <c r="C974">
        <v>16953</v>
      </c>
      <c r="D974">
        <v>17915</v>
      </c>
      <c r="E974" s="1">
        <f t="shared" si="31"/>
        <v>17497</v>
      </c>
      <c r="F974">
        <v>0.95508000000000004</v>
      </c>
      <c r="G974">
        <v>0.24388000000000001</v>
      </c>
      <c r="H974">
        <v>0.45358999999999999</v>
      </c>
      <c r="I974">
        <v>0.40194999999999997</v>
      </c>
      <c r="J974">
        <f t="shared" si="30"/>
        <v>0.36647333333333337</v>
      </c>
    </row>
    <row r="975" spans="1:10" x14ac:dyDescent="0.25">
      <c r="A975">
        <v>1925.8</v>
      </c>
      <c r="B975">
        <v>17177</v>
      </c>
      <c r="C975">
        <v>17183</v>
      </c>
      <c r="D975">
        <v>17584</v>
      </c>
      <c r="E975" s="1">
        <f t="shared" si="31"/>
        <v>17314.666666666668</v>
      </c>
      <c r="F975">
        <v>0.95591000000000004</v>
      </c>
      <c r="G975">
        <v>0.21748000000000001</v>
      </c>
      <c r="H975">
        <v>0.48664000000000002</v>
      </c>
      <c r="I975">
        <v>0.43541000000000002</v>
      </c>
      <c r="J975">
        <f t="shared" si="30"/>
        <v>0.37984333333333337</v>
      </c>
    </row>
    <row r="976" spans="1:10" x14ac:dyDescent="0.25">
      <c r="A976">
        <v>1927.2</v>
      </c>
      <c r="B976">
        <v>17220</v>
      </c>
      <c r="C976">
        <v>17207</v>
      </c>
      <c r="D976">
        <v>17534</v>
      </c>
      <c r="E976" s="1">
        <f t="shared" si="31"/>
        <v>17320.333333333332</v>
      </c>
      <c r="F976">
        <v>0.95672999999999997</v>
      </c>
      <c r="G976">
        <v>0.21976999999999999</v>
      </c>
      <c r="H976">
        <v>0.49032999999999999</v>
      </c>
      <c r="I976">
        <v>0.43955</v>
      </c>
      <c r="J976">
        <f t="shared" si="30"/>
        <v>0.38321666666666659</v>
      </c>
    </row>
    <row r="977" spans="1:10" x14ac:dyDescent="0.25">
      <c r="A977">
        <v>1928.6</v>
      </c>
      <c r="B977">
        <v>17490</v>
      </c>
      <c r="C977">
        <v>16834</v>
      </c>
      <c r="D977">
        <v>17624</v>
      </c>
      <c r="E977" s="1">
        <f t="shared" si="31"/>
        <v>17316</v>
      </c>
      <c r="F977">
        <v>0.95755000000000001</v>
      </c>
      <c r="G977">
        <v>0.23135</v>
      </c>
      <c r="H977">
        <v>0.4526</v>
      </c>
      <c r="I977">
        <v>0.40232000000000001</v>
      </c>
      <c r="J977">
        <f t="shared" si="30"/>
        <v>0.36209000000000002</v>
      </c>
    </row>
    <row r="978" spans="1:10" x14ac:dyDescent="0.25">
      <c r="A978">
        <v>1930</v>
      </c>
      <c r="B978">
        <v>17209</v>
      </c>
      <c r="C978">
        <v>16680</v>
      </c>
      <c r="D978">
        <v>17908</v>
      </c>
      <c r="E978" s="1">
        <f t="shared" si="31"/>
        <v>17265.666666666668</v>
      </c>
      <c r="F978">
        <v>0.95837000000000006</v>
      </c>
      <c r="G978">
        <v>0.22691</v>
      </c>
      <c r="H978">
        <v>0.41210000000000002</v>
      </c>
      <c r="I978">
        <v>0.36232999999999999</v>
      </c>
      <c r="J978">
        <f t="shared" si="30"/>
        <v>0.33378000000000002</v>
      </c>
    </row>
    <row r="979" spans="1:10" x14ac:dyDescent="0.25">
      <c r="A979">
        <v>1931.4</v>
      </c>
      <c r="B979">
        <v>17144</v>
      </c>
      <c r="C979">
        <v>16716</v>
      </c>
      <c r="D979">
        <v>17317</v>
      </c>
      <c r="E979" s="1">
        <f t="shared" si="31"/>
        <v>17059</v>
      </c>
      <c r="F979">
        <v>0.95920000000000005</v>
      </c>
      <c r="G979">
        <v>0.19692999999999999</v>
      </c>
      <c r="H979">
        <v>0.41104000000000002</v>
      </c>
      <c r="I979">
        <v>0.36174000000000001</v>
      </c>
      <c r="J979">
        <f t="shared" si="30"/>
        <v>0.32323666666666667</v>
      </c>
    </row>
    <row r="980" spans="1:10" x14ac:dyDescent="0.25">
      <c r="A980">
        <v>1932.8</v>
      </c>
      <c r="B980">
        <v>16905</v>
      </c>
      <c r="C980">
        <v>16556</v>
      </c>
      <c r="D980">
        <v>17658</v>
      </c>
      <c r="E980" s="1">
        <f t="shared" si="31"/>
        <v>17039.666666666668</v>
      </c>
      <c r="F980">
        <v>0.96001999999999998</v>
      </c>
      <c r="G980">
        <v>0.16108</v>
      </c>
      <c r="H980">
        <v>0.42663000000000001</v>
      </c>
      <c r="I980">
        <v>0.37779000000000001</v>
      </c>
      <c r="J980">
        <f t="shared" si="30"/>
        <v>0.32183333333333336</v>
      </c>
    </row>
    <row r="981" spans="1:10" x14ac:dyDescent="0.25">
      <c r="A981">
        <v>1934.2</v>
      </c>
      <c r="B981">
        <v>16662</v>
      </c>
      <c r="C981">
        <v>16902</v>
      </c>
      <c r="D981">
        <v>17667</v>
      </c>
      <c r="E981" s="1">
        <f t="shared" si="31"/>
        <v>17077</v>
      </c>
      <c r="F981">
        <v>0.96084000000000003</v>
      </c>
      <c r="G981">
        <v>0.1482</v>
      </c>
      <c r="H981">
        <v>0.43042999999999998</v>
      </c>
      <c r="I981">
        <v>0.38207000000000002</v>
      </c>
      <c r="J981">
        <f t="shared" si="30"/>
        <v>0.32023333333333331</v>
      </c>
    </row>
    <row r="982" spans="1:10" x14ac:dyDescent="0.25">
      <c r="A982">
        <v>1935.6</v>
      </c>
      <c r="B982">
        <v>16893</v>
      </c>
      <c r="C982">
        <v>16443</v>
      </c>
      <c r="D982">
        <v>17334</v>
      </c>
      <c r="E982" s="1">
        <f t="shared" si="31"/>
        <v>16890</v>
      </c>
      <c r="F982">
        <v>0.96167000000000002</v>
      </c>
      <c r="G982">
        <v>0.16405</v>
      </c>
      <c r="H982">
        <v>0.42157</v>
      </c>
      <c r="I982">
        <v>0.37370999999999999</v>
      </c>
      <c r="J982">
        <f t="shared" si="30"/>
        <v>0.31977666666666665</v>
      </c>
    </row>
    <row r="983" spans="1:10" x14ac:dyDescent="0.25">
      <c r="A983">
        <v>1937</v>
      </c>
      <c r="B983">
        <v>17005</v>
      </c>
      <c r="C983">
        <v>16486</v>
      </c>
      <c r="D983">
        <v>17037</v>
      </c>
      <c r="E983" s="1">
        <f t="shared" si="31"/>
        <v>16842.666666666668</v>
      </c>
      <c r="F983">
        <v>0.96248999999999996</v>
      </c>
      <c r="G983">
        <v>0.18013999999999999</v>
      </c>
      <c r="H983">
        <v>0.43258000000000002</v>
      </c>
      <c r="I983">
        <v>0.38519999999999999</v>
      </c>
      <c r="J983">
        <f t="shared" si="30"/>
        <v>0.33263999999999999</v>
      </c>
    </row>
    <row r="984" spans="1:10" x14ac:dyDescent="0.25">
      <c r="A984">
        <v>1938.4</v>
      </c>
      <c r="B984">
        <v>16839</v>
      </c>
      <c r="C984">
        <v>16893</v>
      </c>
      <c r="D984">
        <v>17369</v>
      </c>
      <c r="E984" s="1">
        <f t="shared" si="31"/>
        <v>17033.666666666668</v>
      </c>
      <c r="F984">
        <v>0.96331</v>
      </c>
      <c r="G984">
        <v>0.16908999999999999</v>
      </c>
      <c r="H984">
        <v>0.43981999999999999</v>
      </c>
      <c r="I984">
        <v>0.39293</v>
      </c>
      <c r="J984">
        <f t="shared" si="30"/>
        <v>0.33394666666666667</v>
      </c>
    </row>
    <row r="985" spans="1:10" x14ac:dyDescent="0.25">
      <c r="A985">
        <v>1939.8</v>
      </c>
      <c r="B985">
        <v>16631</v>
      </c>
      <c r="C985">
        <v>16272</v>
      </c>
      <c r="D985">
        <v>17179</v>
      </c>
      <c r="E985" s="1">
        <f t="shared" si="31"/>
        <v>16694</v>
      </c>
      <c r="F985">
        <v>0.96414</v>
      </c>
      <c r="G985">
        <v>0.13633000000000001</v>
      </c>
      <c r="H985">
        <v>0.41027999999999998</v>
      </c>
      <c r="I985">
        <v>0.36392999999999998</v>
      </c>
      <c r="J985">
        <f t="shared" si="30"/>
        <v>0.30351333333333336</v>
      </c>
    </row>
    <row r="986" spans="1:10" x14ac:dyDescent="0.25">
      <c r="A986">
        <v>1941.2</v>
      </c>
      <c r="B986">
        <v>16496</v>
      </c>
      <c r="C986">
        <v>16242</v>
      </c>
      <c r="D986">
        <v>17034</v>
      </c>
      <c r="E986" s="1">
        <f t="shared" si="31"/>
        <v>16590.666666666668</v>
      </c>
      <c r="F986">
        <v>0.96496000000000004</v>
      </c>
      <c r="G986">
        <v>0.10749</v>
      </c>
      <c r="H986">
        <v>0.38536999999999999</v>
      </c>
      <c r="I986">
        <v>0.33955999999999997</v>
      </c>
      <c r="J986">
        <f t="shared" si="30"/>
        <v>0.27747333333333329</v>
      </c>
    </row>
    <row r="987" spans="1:10" x14ac:dyDescent="0.25">
      <c r="A987">
        <v>1942.6</v>
      </c>
      <c r="B987">
        <v>16325</v>
      </c>
      <c r="C987">
        <v>16362</v>
      </c>
      <c r="D987">
        <v>16919</v>
      </c>
      <c r="E987" s="1">
        <f t="shared" si="31"/>
        <v>16535.333333333332</v>
      </c>
      <c r="F987">
        <v>0.96577999999999997</v>
      </c>
      <c r="G987">
        <v>9.5869999999999997E-2</v>
      </c>
      <c r="H987">
        <v>0.39494000000000001</v>
      </c>
      <c r="I987">
        <v>0.34964000000000001</v>
      </c>
      <c r="J987">
        <f t="shared" si="30"/>
        <v>0.28015000000000001</v>
      </c>
    </row>
    <row r="988" spans="1:10" x14ac:dyDescent="0.25">
      <c r="A988">
        <v>1944</v>
      </c>
      <c r="B988">
        <v>16427</v>
      </c>
      <c r="C988">
        <v>16337</v>
      </c>
      <c r="D988">
        <v>17103</v>
      </c>
      <c r="E988" s="1">
        <f t="shared" si="31"/>
        <v>16622.333333333332</v>
      </c>
      <c r="F988">
        <v>0.96660999999999997</v>
      </c>
      <c r="G988">
        <v>0.10463</v>
      </c>
      <c r="H988">
        <v>0.41138999999999998</v>
      </c>
      <c r="I988">
        <v>0.36659999999999998</v>
      </c>
      <c r="J988">
        <f t="shared" si="30"/>
        <v>0.29420666666666667</v>
      </c>
    </row>
    <row r="989" spans="1:10" x14ac:dyDescent="0.25">
      <c r="A989">
        <v>1945.4</v>
      </c>
      <c r="B989">
        <v>16532</v>
      </c>
      <c r="C989">
        <v>16281</v>
      </c>
      <c r="D989">
        <v>16881</v>
      </c>
      <c r="E989" s="1">
        <f t="shared" si="31"/>
        <v>16564.666666666668</v>
      </c>
      <c r="F989">
        <v>0.96743000000000001</v>
      </c>
      <c r="G989">
        <v>0.11998</v>
      </c>
      <c r="H989">
        <v>0.40682000000000001</v>
      </c>
      <c r="I989">
        <v>0.36255999999999999</v>
      </c>
      <c r="J989">
        <f t="shared" si="30"/>
        <v>0.29645333333333335</v>
      </c>
    </row>
    <row r="990" spans="1:10" x14ac:dyDescent="0.25">
      <c r="A990">
        <v>1946.8</v>
      </c>
      <c r="B990">
        <v>16492</v>
      </c>
      <c r="C990">
        <v>16168</v>
      </c>
      <c r="D990">
        <v>16904</v>
      </c>
      <c r="E990" s="1">
        <f t="shared" si="31"/>
        <v>16521.333333333332</v>
      </c>
      <c r="F990">
        <v>0.96825000000000006</v>
      </c>
      <c r="G990">
        <v>0.12506</v>
      </c>
      <c r="H990">
        <v>0.40428999999999998</v>
      </c>
      <c r="I990">
        <v>0.36057</v>
      </c>
      <c r="J990">
        <f t="shared" si="30"/>
        <v>0.29664000000000001</v>
      </c>
    </row>
    <row r="991" spans="1:10" x14ac:dyDescent="0.25">
      <c r="A991">
        <v>1948.2</v>
      </c>
      <c r="B991">
        <v>16487</v>
      </c>
      <c r="C991">
        <v>16277</v>
      </c>
      <c r="D991">
        <v>16903</v>
      </c>
      <c r="E991" s="1">
        <f t="shared" si="31"/>
        <v>16555.666666666668</v>
      </c>
      <c r="F991">
        <v>0.96908000000000005</v>
      </c>
      <c r="G991">
        <v>0.12174</v>
      </c>
      <c r="H991">
        <v>0.41195999999999999</v>
      </c>
      <c r="I991">
        <v>0.36878</v>
      </c>
      <c r="J991">
        <f t="shared" si="30"/>
        <v>0.30082666666666663</v>
      </c>
    </row>
    <row r="992" spans="1:10" x14ac:dyDescent="0.25">
      <c r="A992">
        <v>1949.6</v>
      </c>
      <c r="B992">
        <v>16383</v>
      </c>
      <c r="C992">
        <v>16199</v>
      </c>
      <c r="D992">
        <v>16823</v>
      </c>
      <c r="E992" s="1">
        <f t="shared" si="31"/>
        <v>16468.333333333332</v>
      </c>
      <c r="F992">
        <v>0.96989999999999998</v>
      </c>
      <c r="G992">
        <v>0.11206000000000001</v>
      </c>
      <c r="H992">
        <v>0.41603000000000001</v>
      </c>
      <c r="I992">
        <v>0.37339</v>
      </c>
      <c r="J992">
        <f t="shared" si="30"/>
        <v>0.30049333333333333</v>
      </c>
    </row>
    <row r="993" spans="1:10" x14ac:dyDescent="0.25">
      <c r="A993">
        <v>1951</v>
      </c>
      <c r="B993">
        <v>16389</v>
      </c>
      <c r="C993">
        <v>16135</v>
      </c>
      <c r="D993">
        <v>16755</v>
      </c>
      <c r="E993" s="1">
        <f t="shared" si="31"/>
        <v>16426.333333333332</v>
      </c>
      <c r="F993">
        <v>0.97072000000000003</v>
      </c>
      <c r="G993">
        <v>0.10137</v>
      </c>
      <c r="H993">
        <v>0.41621999999999998</v>
      </c>
      <c r="I993">
        <v>0.37413999999999997</v>
      </c>
      <c r="J993">
        <f t="shared" si="30"/>
        <v>0.2972433333333333</v>
      </c>
    </row>
    <row r="994" spans="1:10" x14ac:dyDescent="0.25">
      <c r="A994">
        <v>1952.4</v>
      </c>
      <c r="B994">
        <v>16198</v>
      </c>
      <c r="C994">
        <v>16165</v>
      </c>
      <c r="D994">
        <v>16732</v>
      </c>
      <c r="E994" s="1">
        <f t="shared" si="31"/>
        <v>16365</v>
      </c>
      <c r="F994">
        <v>0.97153999999999996</v>
      </c>
      <c r="G994">
        <v>9.2920000000000003E-2</v>
      </c>
      <c r="H994">
        <v>0.41528999999999999</v>
      </c>
      <c r="I994">
        <v>0.37375999999999998</v>
      </c>
      <c r="J994">
        <f t="shared" si="30"/>
        <v>0.29399000000000003</v>
      </c>
    </row>
    <row r="995" spans="1:10" x14ac:dyDescent="0.25">
      <c r="A995">
        <v>1953.7</v>
      </c>
      <c r="B995">
        <v>16315</v>
      </c>
      <c r="C995">
        <v>16051</v>
      </c>
      <c r="D995">
        <v>16992</v>
      </c>
      <c r="E995" s="1">
        <f t="shared" si="31"/>
        <v>16452.666666666668</v>
      </c>
      <c r="F995">
        <v>0.97231000000000001</v>
      </c>
      <c r="G995">
        <v>0.10227</v>
      </c>
      <c r="H995">
        <v>0.40822000000000003</v>
      </c>
      <c r="I995">
        <v>0.36725000000000002</v>
      </c>
      <c r="J995">
        <f t="shared" si="30"/>
        <v>0.29258000000000001</v>
      </c>
    </row>
    <row r="996" spans="1:10" x14ac:dyDescent="0.25">
      <c r="A996">
        <v>1955.1</v>
      </c>
      <c r="B996">
        <v>16392</v>
      </c>
      <c r="C996">
        <v>15991</v>
      </c>
      <c r="D996">
        <v>16607</v>
      </c>
      <c r="E996" s="1">
        <f t="shared" si="31"/>
        <v>16330</v>
      </c>
      <c r="F996">
        <v>0.97313000000000005</v>
      </c>
      <c r="G996">
        <v>0.11555</v>
      </c>
      <c r="H996">
        <v>0.39422000000000001</v>
      </c>
      <c r="I996">
        <v>0.35382000000000002</v>
      </c>
      <c r="J996">
        <f t="shared" si="30"/>
        <v>0.28786333333333336</v>
      </c>
    </row>
    <row r="997" spans="1:10" x14ac:dyDescent="0.25">
      <c r="A997">
        <v>1956.5</v>
      </c>
      <c r="B997">
        <v>16400</v>
      </c>
      <c r="C997">
        <v>15872</v>
      </c>
      <c r="D997">
        <v>16446</v>
      </c>
      <c r="E997" s="1">
        <f t="shared" si="31"/>
        <v>16239.333333333334</v>
      </c>
      <c r="F997">
        <v>0.97394999999999998</v>
      </c>
      <c r="G997">
        <v>0.11559</v>
      </c>
      <c r="H997">
        <v>0.38244</v>
      </c>
      <c r="I997">
        <v>0.34262999999999999</v>
      </c>
      <c r="J997">
        <f t="shared" si="30"/>
        <v>0.28021999999999997</v>
      </c>
    </row>
    <row r="998" spans="1:10" x14ac:dyDescent="0.25">
      <c r="A998">
        <v>1957.9</v>
      </c>
      <c r="B998">
        <v>16214</v>
      </c>
      <c r="C998">
        <v>15890</v>
      </c>
      <c r="D998">
        <v>16650</v>
      </c>
      <c r="E998" s="1">
        <f t="shared" si="31"/>
        <v>16251.333333333334</v>
      </c>
      <c r="F998">
        <v>0.97477999999999998</v>
      </c>
      <c r="G998">
        <v>9.6540000000000001E-2</v>
      </c>
      <c r="H998">
        <v>0.40404000000000001</v>
      </c>
      <c r="I998">
        <v>0.36480000000000001</v>
      </c>
      <c r="J998">
        <f t="shared" si="30"/>
        <v>0.28845999999999999</v>
      </c>
    </row>
    <row r="999" spans="1:10" x14ac:dyDescent="0.25">
      <c r="A999">
        <v>1959.3</v>
      </c>
      <c r="B999">
        <v>16077</v>
      </c>
      <c r="C999">
        <v>16016</v>
      </c>
      <c r="D999">
        <v>16466</v>
      </c>
      <c r="E999" s="1">
        <f t="shared" si="31"/>
        <v>16186.333333333334</v>
      </c>
      <c r="F999">
        <v>0.97560000000000002</v>
      </c>
      <c r="G999">
        <v>7.0069999999999993E-2</v>
      </c>
      <c r="H999">
        <v>0.43362000000000001</v>
      </c>
      <c r="I999">
        <v>0.39494000000000001</v>
      </c>
      <c r="J999">
        <f t="shared" si="30"/>
        <v>0.29954333333333333</v>
      </c>
    </row>
    <row r="1000" spans="1:10" x14ac:dyDescent="0.25">
      <c r="A1000">
        <v>1960.7</v>
      </c>
      <c r="B1000">
        <v>15997</v>
      </c>
      <c r="C1000">
        <v>16195</v>
      </c>
      <c r="D1000">
        <v>16549</v>
      </c>
      <c r="E1000" s="1">
        <f t="shared" si="31"/>
        <v>16247</v>
      </c>
      <c r="F1000">
        <v>0.97641999999999995</v>
      </c>
      <c r="G1000">
        <v>5.3080000000000002E-2</v>
      </c>
      <c r="H1000">
        <v>0.43669999999999998</v>
      </c>
      <c r="I1000">
        <v>0.39861000000000002</v>
      </c>
      <c r="J1000">
        <f t="shared" si="30"/>
        <v>0.29613</v>
      </c>
    </row>
    <row r="1001" spans="1:10" x14ac:dyDescent="0.25">
      <c r="A1001">
        <v>1962.1</v>
      </c>
      <c r="B1001">
        <v>15831</v>
      </c>
      <c r="C1001">
        <v>15622</v>
      </c>
      <c r="D1001">
        <v>16384</v>
      </c>
      <c r="E1001" s="1">
        <f t="shared" si="31"/>
        <v>15945.666666666666</v>
      </c>
      <c r="F1001">
        <v>0.97724999999999995</v>
      </c>
      <c r="G1001">
        <v>4.845E-2</v>
      </c>
      <c r="H1001">
        <v>0.39051999999999998</v>
      </c>
      <c r="I1001">
        <v>0.35308</v>
      </c>
      <c r="J1001">
        <f t="shared" si="30"/>
        <v>0.26401666666666662</v>
      </c>
    </row>
    <row r="1002" spans="1:10" x14ac:dyDescent="0.25">
      <c r="A1002">
        <v>1963.5</v>
      </c>
      <c r="B1002">
        <v>16096</v>
      </c>
      <c r="C1002">
        <v>15696</v>
      </c>
      <c r="D1002">
        <v>16727</v>
      </c>
      <c r="E1002" s="1">
        <f t="shared" si="31"/>
        <v>16173</v>
      </c>
      <c r="F1002">
        <v>0.97806999999999999</v>
      </c>
      <c r="G1002">
        <v>6.1310000000000003E-2</v>
      </c>
      <c r="H1002">
        <v>0.37248999999999999</v>
      </c>
      <c r="I1002">
        <v>0.33568999999999999</v>
      </c>
      <c r="J1002">
        <f t="shared" si="30"/>
        <v>0.25649666666666665</v>
      </c>
    </row>
    <row r="1003" spans="1:10" x14ac:dyDescent="0.25">
      <c r="A1003">
        <v>1964.9</v>
      </c>
      <c r="B1003">
        <v>15953</v>
      </c>
      <c r="C1003">
        <v>15686</v>
      </c>
      <c r="D1003">
        <v>16449</v>
      </c>
      <c r="E1003" s="1">
        <f t="shared" si="31"/>
        <v>16029.333333333334</v>
      </c>
      <c r="F1003">
        <v>0.97889000000000004</v>
      </c>
      <c r="G1003">
        <v>6.6269999999999996E-2</v>
      </c>
      <c r="H1003">
        <v>0.40844999999999998</v>
      </c>
      <c r="I1003">
        <v>0.37223000000000001</v>
      </c>
      <c r="J1003">
        <f t="shared" si="30"/>
        <v>0.28231666666666666</v>
      </c>
    </row>
    <row r="1004" spans="1:10" x14ac:dyDescent="0.25">
      <c r="A1004">
        <v>1966.3</v>
      </c>
      <c r="B1004">
        <v>16087</v>
      </c>
      <c r="C1004">
        <v>16091</v>
      </c>
      <c r="D1004">
        <v>16546</v>
      </c>
      <c r="E1004" s="1">
        <f t="shared" si="31"/>
        <v>16241.333333333334</v>
      </c>
      <c r="F1004">
        <v>0.97972000000000004</v>
      </c>
      <c r="G1004">
        <v>6.9959999999999994E-2</v>
      </c>
      <c r="H1004">
        <v>0.46245999999999998</v>
      </c>
      <c r="I1004">
        <v>0.42681999999999998</v>
      </c>
      <c r="J1004">
        <f t="shared" si="30"/>
        <v>0.31974666666666668</v>
      </c>
    </row>
    <row r="1005" spans="1:10" x14ac:dyDescent="0.25">
      <c r="A1005">
        <v>1967.7</v>
      </c>
      <c r="B1005">
        <v>15912</v>
      </c>
      <c r="C1005">
        <v>16056</v>
      </c>
      <c r="D1005">
        <v>16245</v>
      </c>
      <c r="E1005" s="1">
        <f t="shared" si="31"/>
        <v>16071</v>
      </c>
      <c r="F1005">
        <v>0.98053999999999997</v>
      </c>
      <c r="G1005">
        <v>6.6640000000000005E-2</v>
      </c>
      <c r="H1005">
        <v>0.47641</v>
      </c>
      <c r="I1005">
        <v>0.44136999999999998</v>
      </c>
      <c r="J1005">
        <f t="shared" si="30"/>
        <v>0.32814000000000004</v>
      </c>
    </row>
    <row r="1006" spans="1:10" x14ac:dyDescent="0.25">
      <c r="A1006">
        <v>1969</v>
      </c>
      <c r="B1006">
        <v>16122</v>
      </c>
      <c r="C1006">
        <v>15727</v>
      </c>
      <c r="D1006">
        <v>16106</v>
      </c>
      <c r="E1006" s="1">
        <f t="shared" si="31"/>
        <v>15985</v>
      </c>
      <c r="F1006">
        <v>0.98129999999999995</v>
      </c>
      <c r="G1006">
        <v>7.7399999999999997E-2</v>
      </c>
      <c r="H1006">
        <v>0.46000999999999997</v>
      </c>
      <c r="I1006">
        <v>0.42559999999999998</v>
      </c>
      <c r="J1006">
        <f t="shared" si="30"/>
        <v>0.32100333333333331</v>
      </c>
    </row>
    <row r="1007" spans="1:10" x14ac:dyDescent="0.25">
      <c r="A1007">
        <v>1970.4</v>
      </c>
      <c r="B1007">
        <v>16002</v>
      </c>
      <c r="C1007">
        <v>15971</v>
      </c>
      <c r="D1007">
        <v>16051</v>
      </c>
      <c r="E1007" s="1">
        <f t="shared" si="31"/>
        <v>16008</v>
      </c>
      <c r="F1007">
        <v>0.98212999999999995</v>
      </c>
      <c r="G1007">
        <v>8.3839999999999998E-2</v>
      </c>
      <c r="H1007">
        <v>0.44866</v>
      </c>
      <c r="I1007">
        <v>0.41488000000000003</v>
      </c>
      <c r="J1007">
        <f t="shared" si="30"/>
        <v>0.31579333333333331</v>
      </c>
    </row>
    <row r="1008" spans="1:10" x14ac:dyDescent="0.25">
      <c r="A1008">
        <v>1971.8</v>
      </c>
      <c r="B1008">
        <v>16180</v>
      </c>
      <c r="C1008">
        <v>15604</v>
      </c>
      <c r="D1008">
        <v>16444</v>
      </c>
      <c r="E1008" s="1">
        <f t="shared" si="31"/>
        <v>16076</v>
      </c>
      <c r="F1008">
        <v>0.98294999999999999</v>
      </c>
      <c r="G1008">
        <v>8.9219999999999994E-2</v>
      </c>
      <c r="H1008">
        <v>0.42575000000000002</v>
      </c>
      <c r="I1008">
        <v>0.39265</v>
      </c>
      <c r="J1008">
        <f t="shared" si="30"/>
        <v>0.30254000000000003</v>
      </c>
    </row>
    <row r="1009" spans="1:10" x14ac:dyDescent="0.25">
      <c r="A1009">
        <v>1973.2</v>
      </c>
      <c r="B1009">
        <v>15973</v>
      </c>
      <c r="C1009">
        <v>15627</v>
      </c>
      <c r="D1009">
        <v>16180</v>
      </c>
      <c r="E1009" s="1">
        <f t="shared" si="31"/>
        <v>15926.666666666666</v>
      </c>
      <c r="F1009">
        <v>0.98377000000000003</v>
      </c>
      <c r="G1009">
        <v>7.0800000000000002E-2</v>
      </c>
      <c r="H1009">
        <v>0.40790999999999999</v>
      </c>
      <c r="I1009">
        <v>0.37547999999999998</v>
      </c>
      <c r="J1009">
        <f t="shared" si="30"/>
        <v>0.28472999999999998</v>
      </c>
    </row>
    <row r="1010" spans="1:10" x14ac:dyDescent="0.25">
      <c r="A1010">
        <v>1974.6</v>
      </c>
      <c r="B1010">
        <v>15910</v>
      </c>
      <c r="C1010">
        <v>15402</v>
      </c>
      <c r="D1010">
        <v>16203</v>
      </c>
      <c r="E1010" s="1">
        <f t="shared" si="31"/>
        <v>15838.333333333334</v>
      </c>
      <c r="F1010">
        <v>0.98460000000000003</v>
      </c>
      <c r="G1010">
        <v>5.9060000000000001E-2</v>
      </c>
      <c r="H1010">
        <v>0.39729999999999999</v>
      </c>
      <c r="I1010">
        <v>0.36554999999999999</v>
      </c>
      <c r="J1010">
        <f t="shared" si="30"/>
        <v>0.27396999999999999</v>
      </c>
    </row>
    <row r="1011" spans="1:10" x14ac:dyDescent="0.25">
      <c r="A1011">
        <v>1976</v>
      </c>
      <c r="B1011">
        <v>15790</v>
      </c>
      <c r="C1011">
        <v>15607</v>
      </c>
      <c r="D1011">
        <v>16499</v>
      </c>
      <c r="E1011" s="1">
        <f t="shared" si="31"/>
        <v>15965.333333333334</v>
      </c>
      <c r="F1011">
        <v>0.98541999999999996</v>
      </c>
      <c r="G1011">
        <v>6.2549999999999994E-2</v>
      </c>
      <c r="H1011">
        <v>0.40762999999999999</v>
      </c>
      <c r="I1011">
        <v>0.37652999999999998</v>
      </c>
      <c r="J1011">
        <f t="shared" si="30"/>
        <v>0.28223666666666664</v>
      </c>
    </row>
    <row r="1012" spans="1:10" x14ac:dyDescent="0.25">
      <c r="A1012">
        <v>1977.4</v>
      </c>
      <c r="B1012">
        <v>16162</v>
      </c>
      <c r="C1012">
        <v>15498</v>
      </c>
      <c r="D1012">
        <v>16438</v>
      </c>
      <c r="E1012" s="1">
        <f t="shared" si="31"/>
        <v>16032.666666666666</v>
      </c>
      <c r="F1012">
        <v>0.98624000000000001</v>
      </c>
      <c r="G1012">
        <v>6.9739999999999996E-2</v>
      </c>
      <c r="H1012">
        <v>0.42302000000000001</v>
      </c>
      <c r="I1012">
        <v>0.39256999999999997</v>
      </c>
      <c r="J1012">
        <f t="shared" si="30"/>
        <v>0.29510999999999998</v>
      </c>
    </row>
    <row r="1013" spans="1:10" x14ac:dyDescent="0.25">
      <c r="A1013">
        <v>1978.7</v>
      </c>
      <c r="B1013">
        <v>15847</v>
      </c>
      <c r="C1013">
        <v>15535</v>
      </c>
      <c r="D1013">
        <v>16813</v>
      </c>
      <c r="E1013" s="1">
        <f t="shared" si="31"/>
        <v>16065</v>
      </c>
      <c r="F1013">
        <v>0.98701000000000005</v>
      </c>
      <c r="G1013">
        <v>5.5530000000000003E-2</v>
      </c>
      <c r="H1013">
        <v>0.45540999999999998</v>
      </c>
      <c r="I1013">
        <v>0.42559000000000002</v>
      </c>
      <c r="J1013">
        <f t="shared" si="30"/>
        <v>0.31217666666666666</v>
      </c>
    </row>
    <row r="1014" spans="1:10" x14ac:dyDescent="0.25">
      <c r="A1014">
        <v>1980.1</v>
      </c>
      <c r="B1014">
        <v>15643</v>
      </c>
      <c r="C1014">
        <v>15907</v>
      </c>
      <c r="D1014">
        <v>16264</v>
      </c>
      <c r="E1014" s="1">
        <f t="shared" si="31"/>
        <v>15938</v>
      </c>
      <c r="F1014">
        <v>0.98782999999999999</v>
      </c>
      <c r="G1014">
        <v>5.4879999999999998E-2</v>
      </c>
      <c r="H1014">
        <v>0.48199999999999998</v>
      </c>
      <c r="I1014">
        <v>0.45282</v>
      </c>
      <c r="J1014">
        <f t="shared" si="30"/>
        <v>0.32990000000000003</v>
      </c>
    </row>
    <row r="1015" spans="1:10" x14ac:dyDescent="0.25">
      <c r="A1015">
        <v>1981.5</v>
      </c>
      <c r="B1015">
        <v>16155</v>
      </c>
      <c r="C1015">
        <v>15603</v>
      </c>
      <c r="D1015">
        <v>16518</v>
      </c>
      <c r="E1015" s="1">
        <f t="shared" si="31"/>
        <v>16092</v>
      </c>
      <c r="F1015">
        <v>0.98865000000000003</v>
      </c>
      <c r="G1015">
        <v>7.6039999999999996E-2</v>
      </c>
      <c r="H1015">
        <v>0.47970000000000002</v>
      </c>
      <c r="I1015">
        <v>0.45123000000000002</v>
      </c>
      <c r="J1015">
        <f t="shared" si="30"/>
        <v>0.33565666666666666</v>
      </c>
    </row>
    <row r="1016" spans="1:10" x14ac:dyDescent="0.25">
      <c r="A1016">
        <v>1982.9</v>
      </c>
      <c r="B1016">
        <v>16077</v>
      </c>
      <c r="C1016">
        <v>15547</v>
      </c>
      <c r="D1016">
        <v>16397</v>
      </c>
      <c r="E1016" s="1">
        <f t="shared" si="31"/>
        <v>16007</v>
      </c>
      <c r="F1016">
        <v>0.98948000000000003</v>
      </c>
      <c r="G1016">
        <v>8.8389999999999996E-2</v>
      </c>
      <c r="H1016">
        <v>0.47738000000000003</v>
      </c>
      <c r="I1016">
        <v>0.44961000000000001</v>
      </c>
      <c r="J1016">
        <f t="shared" si="30"/>
        <v>0.33845999999999998</v>
      </c>
    </row>
    <row r="1017" spans="1:10" x14ac:dyDescent="0.25">
      <c r="A1017">
        <v>1984.3</v>
      </c>
      <c r="B1017">
        <v>15777</v>
      </c>
      <c r="C1017">
        <v>15679</v>
      </c>
      <c r="D1017">
        <v>16520</v>
      </c>
      <c r="E1017" s="1">
        <f t="shared" si="31"/>
        <v>15992</v>
      </c>
      <c r="F1017">
        <v>0.99029999999999996</v>
      </c>
      <c r="G1017">
        <v>6.4610000000000001E-2</v>
      </c>
      <c r="H1017">
        <v>0.47387000000000001</v>
      </c>
      <c r="I1017">
        <v>0.44681999999999999</v>
      </c>
      <c r="J1017">
        <f t="shared" si="30"/>
        <v>0.32843333333333335</v>
      </c>
    </row>
    <row r="1018" spans="1:10" x14ac:dyDescent="0.25">
      <c r="A1018">
        <v>1985.7</v>
      </c>
      <c r="B1018">
        <v>15901</v>
      </c>
      <c r="C1018">
        <v>15572</v>
      </c>
      <c r="D1018">
        <v>16441</v>
      </c>
      <c r="E1018" s="1">
        <f t="shared" si="31"/>
        <v>15971.333333333334</v>
      </c>
      <c r="F1018">
        <v>0.99112</v>
      </c>
      <c r="G1018">
        <v>4.0809999999999999E-2</v>
      </c>
      <c r="H1018">
        <v>0.46481</v>
      </c>
      <c r="I1018">
        <v>0.43846000000000002</v>
      </c>
      <c r="J1018">
        <f t="shared" si="30"/>
        <v>0.31469333333333332</v>
      </c>
    </row>
    <row r="1019" spans="1:10" x14ac:dyDescent="0.25">
      <c r="A1019">
        <v>1987</v>
      </c>
      <c r="B1019">
        <v>15478</v>
      </c>
      <c r="C1019">
        <v>15196</v>
      </c>
      <c r="D1019">
        <v>16196</v>
      </c>
      <c r="E1019" s="1">
        <f t="shared" si="31"/>
        <v>15623.333333333334</v>
      </c>
      <c r="F1019">
        <v>0.99189000000000005</v>
      </c>
      <c r="G1019">
        <v>2.4639999999999999E-2</v>
      </c>
      <c r="H1019">
        <v>0.44234000000000001</v>
      </c>
      <c r="I1019">
        <v>0.41671000000000002</v>
      </c>
      <c r="J1019">
        <f t="shared" si="30"/>
        <v>0.29456333333333334</v>
      </c>
    </row>
    <row r="1020" spans="1:10" x14ac:dyDescent="0.25">
      <c r="A1020">
        <v>1988.4</v>
      </c>
      <c r="B1020">
        <v>15836</v>
      </c>
      <c r="C1020">
        <v>15557</v>
      </c>
      <c r="D1020">
        <v>16066</v>
      </c>
      <c r="E1020" s="1">
        <f t="shared" si="31"/>
        <v>15819.666666666666</v>
      </c>
      <c r="F1020">
        <v>0.99270999999999998</v>
      </c>
      <c r="G1020">
        <v>2.8670000000000001E-2</v>
      </c>
      <c r="H1020">
        <v>0.44835000000000003</v>
      </c>
      <c r="I1020">
        <v>0.42342999999999997</v>
      </c>
      <c r="J1020">
        <f t="shared" si="30"/>
        <v>0.30014999999999997</v>
      </c>
    </row>
    <row r="1021" spans="1:10" x14ac:dyDescent="0.25">
      <c r="A1021">
        <v>1989.8</v>
      </c>
      <c r="B1021">
        <v>15573</v>
      </c>
      <c r="C1021">
        <v>15295</v>
      </c>
      <c r="D1021">
        <v>15966</v>
      </c>
      <c r="E1021" s="1">
        <f t="shared" si="31"/>
        <v>15611.333333333334</v>
      </c>
      <c r="F1021">
        <v>0.99353000000000002</v>
      </c>
      <c r="G1021">
        <v>2.8750000000000001E-2</v>
      </c>
      <c r="H1021">
        <v>0.46096999999999999</v>
      </c>
      <c r="I1021">
        <v>0.43678</v>
      </c>
      <c r="J1021">
        <f t="shared" si="30"/>
        <v>0.30883333333333335</v>
      </c>
    </row>
    <row r="1022" spans="1:10" x14ac:dyDescent="0.25">
      <c r="A1022">
        <v>1991.2</v>
      </c>
      <c r="B1022">
        <v>15803</v>
      </c>
      <c r="C1022">
        <v>15486</v>
      </c>
      <c r="D1022">
        <v>16150</v>
      </c>
      <c r="E1022" s="1">
        <f t="shared" si="31"/>
        <v>15813</v>
      </c>
      <c r="F1022">
        <v>0.99436000000000002</v>
      </c>
      <c r="G1022">
        <v>4.1919999999999999E-2</v>
      </c>
      <c r="H1022">
        <v>0.48813000000000001</v>
      </c>
      <c r="I1022">
        <v>0.46466000000000002</v>
      </c>
      <c r="J1022">
        <f t="shared" si="30"/>
        <v>0.33156999999999998</v>
      </c>
    </row>
    <row r="1023" spans="1:10" x14ac:dyDescent="0.25">
      <c r="A1023">
        <v>1992.6</v>
      </c>
      <c r="B1023">
        <v>15746</v>
      </c>
      <c r="C1023">
        <v>15514</v>
      </c>
      <c r="D1023">
        <v>16125</v>
      </c>
      <c r="E1023" s="1">
        <f t="shared" si="31"/>
        <v>15795</v>
      </c>
      <c r="F1023">
        <v>0.99517999999999995</v>
      </c>
      <c r="G1023">
        <v>5.228E-2</v>
      </c>
      <c r="H1023">
        <v>0.49170999999999998</v>
      </c>
      <c r="I1023">
        <v>0.46895999999999999</v>
      </c>
      <c r="J1023">
        <f t="shared" si="30"/>
        <v>0.33765000000000001</v>
      </c>
    </row>
    <row r="1024" spans="1:10" x14ac:dyDescent="0.25">
      <c r="A1024">
        <v>1993.9</v>
      </c>
      <c r="B1024">
        <v>15914</v>
      </c>
      <c r="C1024">
        <v>15464</v>
      </c>
      <c r="D1024">
        <v>16156</v>
      </c>
      <c r="E1024" s="1">
        <f t="shared" si="31"/>
        <v>15844.666666666666</v>
      </c>
      <c r="F1024">
        <v>0.99594000000000005</v>
      </c>
      <c r="G1024">
        <v>5.9180000000000003E-2</v>
      </c>
      <c r="H1024">
        <v>0.48633999999999999</v>
      </c>
      <c r="I1024">
        <v>0.46432000000000001</v>
      </c>
      <c r="J1024">
        <f t="shared" si="30"/>
        <v>0.33661333333333338</v>
      </c>
    </row>
    <row r="1025" spans="1:10" x14ac:dyDescent="0.25">
      <c r="A1025">
        <v>1995.3</v>
      </c>
      <c r="B1025">
        <v>15796</v>
      </c>
      <c r="C1025">
        <v>15155</v>
      </c>
      <c r="D1025">
        <v>16134</v>
      </c>
      <c r="E1025" s="1">
        <f t="shared" si="31"/>
        <v>15695</v>
      </c>
      <c r="F1025">
        <v>0.99677000000000004</v>
      </c>
      <c r="G1025">
        <v>5.0049999999999997E-2</v>
      </c>
      <c r="H1025">
        <v>0.47519</v>
      </c>
      <c r="I1025">
        <v>0.45393</v>
      </c>
      <c r="J1025">
        <f t="shared" si="30"/>
        <v>0.32639000000000001</v>
      </c>
    </row>
    <row r="1026" spans="1:10" x14ac:dyDescent="0.25">
      <c r="A1026">
        <v>1996.7</v>
      </c>
      <c r="B1026">
        <v>15600</v>
      </c>
      <c r="C1026">
        <v>15579</v>
      </c>
      <c r="D1026">
        <v>16346</v>
      </c>
      <c r="E1026" s="1">
        <f t="shared" si="31"/>
        <v>15841.666666666666</v>
      </c>
      <c r="F1026">
        <v>0.99758999999999998</v>
      </c>
      <c r="G1026">
        <v>3.8350000000000002E-2</v>
      </c>
      <c r="H1026">
        <v>0.50724999999999998</v>
      </c>
      <c r="I1026">
        <v>0.48674000000000001</v>
      </c>
      <c r="J1026">
        <f t="shared" si="30"/>
        <v>0.34411333333333333</v>
      </c>
    </row>
    <row r="1027" spans="1:10" x14ac:dyDescent="0.25">
      <c r="A1027">
        <v>1998.1</v>
      </c>
      <c r="B1027">
        <v>15816</v>
      </c>
      <c r="C1027">
        <v>15478</v>
      </c>
      <c r="D1027">
        <v>16119</v>
      </c>
      <c r="E1027" s="1">
        <f t="shared" si="31"/>
        <v>15804.333333333334</v>
      </c>
      <c r="F1027">
        <v>0.99841000000000002</v>
      </c>
      <c r="G1027">
        <v>2.8049999999999999E-2</v>
      </c>
      <c r="H1027">
        <v>0.54984999999999995</v>
      </c>
      <c r="I1027">
        <v>0.53005999999999998</v>
      </c>
      <c r="J1027">
        <f t="shared" ref="J1027:J1029" si="32">AVERAGE(G1027:I1027)</f>
        <v>0.36931999999999993</v>
      </c>
    </row>
    <row r="1028" spans="1:10" x14ac:dyDescent="0.25">
      <c r="A1028">
        <v>1999.4</v>
      </c>
      <c r="B1028">
        <v>15482</v>
      </c>
      <c r="C1028">
        <v>15736</v>
      </c>
      <c r="D1028">
        <v>16110</v>
      </c>
      <c r="E1028" s="1">
        <f t="shared" ref="E1028:E1029" si="33">AVERAGE(B1028:D1028)</f>
        <v>15776</v>
      </c>
      <c r="F1028">
        <v>0.99917999999999996</v>
      </c>
      <c r="G1028">
        <v>1.507E-2</v>
      </c>
      <c r="H1028">
        <v>0.57199999999999995</v>
      </c>
      <c r="I1028">
        <v>0.55295000000000005</v>
      </c>
      <c r="J1028">
        <f t="shared" si="32"/>
        <v>0.38000666666666666</v>
      </c>
    </row>
    <row r="1029" spans="1:10" x14ac:dyDescent="0.25">
      <c r="A1029">
        <v>2000.8</v>
      </c>
      <c r="B1029">
        <v>15515</v>
      </c>
      <c r="C1029">
        <v>15631</v>
      </c>
      <c r="D1029">
        <v>15821</v>
      </c>
      <c r="E1029" s="1">
        <f t="shared" si="33"/>
        <v>15655.666666666666</v>
      </c>
      <c r="F1029">
        <v>1</v>
      </c>
      <c r="G1029" s="2">
        <v>-9.4285700000000004E-5</v>
      </c>
      <c r="H1029" s="2">
        <v>0.58284999999999998</v>
      </c>
      <c r="I1029">
        <v>0.56454000000000004</v>
      </c>
      <c r="J1029">
        <f t="shared" si="32"/>
        <v>0.38243190476666666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9"/>
  <sheetViews>
    <sheetView workbookViewId="0">
      <selection activeCell="E2" sqref="E2"/>
    </sheetView>
  </sheetViews>
  <sheetFormatPr defaultRowHeight="15" x14ac:dyDescent="0.25"/>
  <cols>
    <col min="5" max="5" width="9.140625" style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s="1" t="s">
        <v>16</v>
      </c>
    </row>
    <row r="2" spans="1:5" x14ac:dyDescent="0.25">
      <c r="A2">
        <v>299.91000000000003</v>
      </c>
      <c r="B2">
        <v>4294</v>
      </c>
      <c r="C2">
        <v>4187</v>
      </c>
      <c r="D2">
        <v>2615</v>
      </c>
      <c r="E2" s="1">
        <f>AVERAGE(B2:D2)</f>
        <v>3698.6666666666665</v>
      </c>
    </row>
    <row r="3" spans="1:5" x14ac:dyDescent="0.25">
      <c r="A3">
        <v>301.89</v>
      </c>
      <c r="B3">
        <v>4292</v>
      </c>
      <c r="C3">
        <v>4400</v>
      </c>
      <c r="D3">
        <v>2676</v>
      </c>
      <c r="E3" s="1">
        <f t="shared" ref="E3:E66" si="0">AVERAGE(B3:D3)</f>
        <v>3789.3333333333335</v>
      </c>
    </row>
    <row r="4" spans="1:5" x14ac:dyDescent="0.25">
      <c r="A4">
        <v>303.87</v>
      </c>
      <c r="B4">
        <v>4348</v>
      </c>
      <c r="C4">
        <v>4306</v>
      </c>
      <c r="D4">
        <v>2741</v>
      </c>
      <c r="E4" s="1">
        <f t="shared" si="0"/>
        <v>3798.3333333333335</v>
      </c>
    </row>
    <row r="5" spans="1:5" x14ac:dyDescent="0.25">
      <c r="A5">
        <v>305.85000000000002</v>
      </c>
      <c r="B5">
        <v>4449</v>
      </c>
      <c r="C5">
        <v>4203</v>
      </c>
      <c r="D5">
        <v>2749</v>
      </c>
      <c r="E5" s="1">
        <f t="shared" si="0"/>
        <v>3800.3333333333335</v>
      </c>
    </row>
    <row r="6" spans="1:5" x14ac:dyDescent="0.25">
      <c r="A6">
        <v>307.83</v>
      </c>
      <c r="B6">
        <v>4303</v>
      </c>
      <c r="C6">
        <v>4264</v>
      </c>
      <c r="D6">
        <v>2594</v>
      </c>
      <c r="E6" s="1">
        <f t="shared" si="0"/>
        <v>3720.3333333333335</v>
      </c>
    </row>
    <row r="7" spans="1:5" x14ac:dyDescent="0.25">
      <c r="A7">
        <v>309.81</v>
      </c>
      <c r="B7">
        <v>4387</v>
      </c>
      <c r="C7">
        <v>4454</v>
      </c>
      <c r="D7">
        <v>2718</v>
      </c>
      <c r="E7" s="1">
        <f t="shared" si="0"/>
        <v>3853</v>
      </c>
    </row>
    <row r="8" spans="1:5" x14ac:dyDescent="0.25">
      <c r="A8">
        <v>311.79000000000002</v>
      </c>
      <c r="B8">
        <v>4562</v>
      </c>
      <c r="C8">
        <v>4159</v>
      </c>
      <c r="D8">
        <v>2675</v>
      </c>
      <c r="E8" s="1">
        <f t="shared" si="0"/>
        <v>3798.6666666666665</v>
      </c>
    </row>
    <row r="9" spans="1:5" x14ac:dyDescent="0.25">
      <c r="A9">
        <v>313.77</v>
      </c>
      <c r="B9">
        <v>4346</v>
      </c>
      <c r="C9">
        <v>4353</v>
      </c>
      <c r="D9">
        <v>2646</v>
      </c>
      <c r="E9" s="1">
        <f t="shared" si="0"/>
        <v>3781.6666666666665</v>
      </c>
    </row>
    <row r="10" spans="1:5" x14ac:dyDescent="0.25">
      <c r="A10">
        <v>315.74</v>
      </c>
      <c r="B10">
        <v>4368</v>
      </c>
      <c r="C10">
        <v>4385</v>
      </c>
      <c r="D10">
        <v>2651</v>
      </c>
      <c r="E10" s="1">
        <f t="shared" si="0"/>
        <v>3801.3333333333335</v>
      </c>
    </row>
    <row r="11" spans="1:5" x14ac:dyDescent="0.25">
      <c r="A11">
        <v>317.72000000000003</v>
      </c>
      <c r="B11">
        <v>4378</v>
      </c>
      <c r="C11">
        <v>4363</v>
      </c>
      <c r="D11">
        <v>2649</v>
      </c>
      <c r="E11" s="1">
        <f t="shared" si="0"/>
        <v>3796.6666666666665</v>
      </c>
    </row>
    <row r="12" spans="1:5" x14ac:dyDescent="0.25">
      <c r="A12">
        <v>319.69</v>
      </c>
      <c r="B12">
        <v>4409</v>
      </c>
      <c r="C12">
        <v>4140</v>
      </c>
      <c r="D12">
        <v>2729</v>
      </c>
      <c r="E12" s="1">
        <f t="shared" si="0"/>
        <v>3759.3333333333335</v>
      </c>
    </row>
    <row r="13" spans="1:5" x14ac:dyDescent="0.25">
      <c r="A13">
        <v>321.67</v>
      </c>
      <c r="B13">
        <v>4517</v>
      </c>
      <c r="C13">
        <v>4492</v>
      </c>
      <c r="D13">
        <v>2637</v>
      </c>
      <c r="E13" s="1">
        <f t="shared" si="0"/>
        <v>3882</v>
      </c>
    </row>
    <row r="14" spans="1:5" x14ac:dyDescent="0.25">
      <c r="A14">
        <v>323.64</v>
      </c>
      <c r="B14">
        <v>4324</v>
      </c>
      <c r="C14">
        <v>4139</v>
      </c>
      <c r="D14">
        <v>2829</v>
      </c>
      <c r="E14" s="1">
        <f t="shared" si="0"/>
        <v>3764</v>
      </c>
    </row>
    <row r="15" spans="1:5" x14ac:dyDescent="0.25">
      <c r="A15">
        <v>325.61</v>
      </c>
      <c r="B15">
        <v>4432</v>
      </c>
      <c r="C15">
        <v>4302</v>
      </c>
      <c r="D15">
        <v>2769</v>
      </c>
      <c r="E15" s="1">
        <f t="shared" si="0"/>
        <v>3834.3333333333335</v>
      </c>
    </row>
    <row r="16" spans="1:5" x14ac:dyDescent="0.25">
      <c r="A16">
        <v>327.58999999999997</v>
      </c>
      <c r="B16">
        <v>4374</v>
      </c>
      <c r="C16">
        <v>4209</v>
      </c>
      <c r="D16">
        <v>2610</v>
      </c>
      <c r="E16" s="1">
        <f t="shared" si="0"/>
        <v>3731</v>
      </c>
    </row>
    <row r="17" spans="1:5" x14ac:dyDescent="0.25">
      <c r="A17">
        <v>329.56</v>
      </c>
      <c r="B17">
        <v>4269</v>
      </c>
      <c r="C17">
        <v>4215</v>
      </c>
      <c r="D17">
        <v>2672</v>
      </c>
      <c r="E17" s="1">
        <f t="shared" si="0"/>
        <v>3718.6666666666665</v>
      </c>
    </row>
    <row r="18" spans="1:5" x14ac:dyDescent="0.25">
      <c r="A18">
        <v>331.53</v>
      </c>
      <c r="B18">
        <v>4375</v>
      </c>
      <c r="C18">
        <v>4259</v>
      </c>
      <c r="D18">
        <v>2691</v>
      </c>
      <c r="E18" s="1">
        <f t="shared" si="0"/>
        <v>3775</v>
      </c>
    </row>
    <row r="19" spans="1:5" x14ac:dyDescent="0.25">
      <c r="A19">
        <v>333.5</v>
      </c>
      <c r="B19">
        <v>4333</v>
      </c>
      <c r="C19">
        <v>4236</v>
      </c>
      <c r="D19">
        <v>2554</v>
      </c>
      <c r="E19" s="1">
        <f t="shared" si="0"/>
        <v>3707.6666666666665</v>
      </c>
    </row>
    <row r="20" spans="1:5" x14ac:dyDescent="0.25">
      <c r="A20">
        <v>335.47</v>
      </c>
      <c r="B20">
        <v>4460</v>
      </c>
      <c r="C20">
        <v>4165</v>
      </c>
      <c r="D20">
        <v>2710</v>
      </c>
      <c r="E20" s="1">
        <f t="shared" si="0"/>
        <v>3778.3333333333335</v>
      </c>
    </row>
    <row r="21" spans="1:5" x14ac:dyDescent="0.25">
      <c r="A21">
        <v>337.43</v>
      </c>
      <c r="B21">
        <v>4507</v>
      </c>
      <c r="C21">
        <v>4218</v>
      </c>
      <c r="D21">
        <v>2645</v>
      </c>
      <c r="E21" s="1">
        <f t="shared" si="0"/>
        <v>3790</v>
      </c>
    </row>
    <row r="22" spans="1:5" x14ac:dyDescent="0.25">
      <c r="A22">
        <v>339.4</v>
      </c>
      <c r="B22">
        <v>4441</v>
      </c>
      <c r="C22">
        <v>4139</v>
      </c>
      <c r="D22">
        <v>2677</v>
      </c>
      <c r="E22" s="1">
        <f t="shared" si="0"/>
        <v>3752.3333333333335</v>
      </c>
    </row>
    <row r="23" spans="1:5" x14ac:dyDescent="0.25">
      <c r="A23">
        <v>341.37</v>
      </c>
      <c r="B23">
        <v>4182</v>
      </c>
      <c r="C23">
        <v>4217</v>
      </c>
      <c r="D23">
        <v>2593</v>
      </c>
      <c r="E23" s="1">
        <f t="shared" si="0"/>
        <v>3664</v>
      </c>
    </row>
    <row r="24" spans="1:5" x14ac:dyDescent="0.25">
      <c r="A24">
        <v>343.34</v>
      </c>
      <c r="B24">
        <v>4243</v>
      </c>
      <c r="C24">
        <v>4150</v>
      </c>
      <c r="D24">
        <v>2685</v>
      </c>
      <c r="E24" s="1">
        <f t="shared" si="0"/>
        <v>3692.6666666666665</v>
      </c>
    </row>
    <row r="25" spans="1:5" x14ac:dyDescent="0.25">
      <c r="A25">
        <v>345.3</v>
      </c>
      <c r="B25">
        <v>4341</v>
      </c>
      <c r="C25">
        <v>4243</v>
      </c>
      <c r="D25">
        <v>2573</v>
      </c>
      <c r="E25" s="1">
        <f t="shared" si="0"/>
        <v>3719</v>
      </c>
    </row>
    <row r="26" spans="1:5" x14ac:dyDescent="0.25">
      <c r="A26">
        <v>347.27</v>
      </c>
      <c r="B26">
        <v>4282</v>
      </c>
      <c r="C26">
        <v>4355</v>
      </c>
      <c r="D26">
        <v>2658</v>
      </c>
      <c r="E26" s="1">
        <f t="shared" si="0"/>
        <v>3765</v>
      </c>
    </row>
    <row r="27" spans="1:5" x14ac:dyDescent="0.25">
      <c r="A27">
        <v>349.23</v>
      </c>
      <c r="B27">
        <v>4365</v>
      </c>
      <c r="C27">
        <v>4199</v>
      </c>
      <c r="D27">
        <v>2523</v>
      </c>
      <c r="E27" s="1">
        <f t="shared" si="0"/>
        <v>3695.6666666666665</v>
      </c>
    </row>
    <row r="28" spans="1:5" x14ac:dyDescent="0.25">
      <c r="A28">
        <v>351.19</v>
      </c>
      <c r="B28">
        <v>4484</v>
      </c>
      <c r="C28">
        <v>4382</v>
      </c>
      <c r="D28">
        <v>2662</v>
      </c>
      <c r="E28" s="1">
        <f t="shared" si="0"/>
        <v>3842.6666666666665</v>
      </c>
    </row>
    <row r="29" spans="1:5" x14ac:dyDescent="0.25">
      <c r="A29">
        <v>353.16</v>
      </c>
      <c r="B29">
        <v>4331</v>
      </c>
      <c r="C29">
        <v>4265</v>
      </c>
      <c r="D29">
        <v>2529</v>
      </c>
      <c r="E29" s="1">
        <f t="shared" si="0"/>
        <v>3708.3333333333335</v>
      </c>
    </row>
    <row r="30" spans="1:5" x14ac:dyDescent="0.25">
      <c r="A30">
        <v>355.12</v>
      </c>
      <c r="B30">
        <v>4158</v>
      </c>
      <c r="C30">
        <v>4238</v>
      </c>
      <c r="D30">
        <v>2567</v>
      </c>
      <c r="E30" s="1">
        <f t="shared" si="0"/>
        <v>3654.3333333333335</v>
      </c>
    </row>
    <row r="31" spans="1:5" x14ac:dyDescent="0.25">
      <c r="A31">
        <v>357.08</v>
      </c>
      <c r="B31">
        <v>4264</v>
      </c>
      <c r="C31">
        <v>4197</v>
      </c>
      <c r="D31">
        <v>2573</v>
      </c>
      <c r="E31" s="1">
        <f t="shared" si="0"/>
        <v>3678</v>
      </c>
    </row>
    <row r="32" spans="1:5" x14ac:dyDescent="0.25">
      <c r="A32">
        <v>359.04</v>
      </c>
      <c r="B32">
        <v>4119</v>
      </c>
      <c r="C32">
        <v>4080</v>
      </c>
      <c r="D32">
        <v>2462</v>
      </c>
      <c r="E32" s="1">
        <f t="shared" si="0"/>
        <v>3553.6666666666665</v>
      </c>
    </row>
    <row r="33" spans="1:5" x14ac:dyDescent="0.25">
      <c r="A33">
        <v>361</v>
      </c>
      <c r="B33">
        <v>4440</v>
      </c>
      <c r="C33">
        <v>4284</v>
      </c>
      <c r="D33">
        <v>2633</v>
      </c>
      <c r="E33" s="1">
        <f t="shared" si="0"/>
        <v>3785.6666666666665</v>
      </c>
    </row>
    <row r="34" spans="1:5" x14ac:dyDescent="0.25">
      <c r="A34">
        <v>362.96</v>
      </c>
      <c r="B34">
        <v>4216</v>
      </c>
      <c r="C34">
        <v>4106</v>
      </c>
      <c r="D34">
        <v>2528</v>
      </c>
      <c r="E34" s="1">
        <f t="shared" si="0"/>
        <v>3616.6666666666665</v>
      </c>
    </row>
    <row r="35" spans="1:5" x14ac:dyDescent="0.25">
      <c r="A35">
        <v>364.92</v>
      </c>
      <c r="B35">
        <v>4209</v>
      </c>
      <c r="C35">
        <v>4254</v>
      </c>
      <c r="D35">
        <v>2575</v>
      </c>
      <c r="E35" s="1">
        <f t="shared" si="0"/>
        <v>3679.3333333333335</v>
      </c>
    </row>
    <row r="36" spans="1:5" x14ac:dyDescent="0.25">
      <c r="A36">
        <v>366.87</v>
      </c>
      <c r="B36">
        <v>4307</v>
      </c>
      <c r="C36">
        <v>4274</v>
      </c>
      <c r="D36">
        <v>2498</v>
      </c>
      <c r="E36" s="1">
        <f t="shared" si="0"/>
        <v>3693</v>
      </c>
    </row>
    <row r="37" spans="1:5" x14ac:dyDescent="0.25">
      <c r="A37">
        <v>368.83</v>
      </c>
      <c r="B37">
        <v>4261</v>
      </c>
      <c r="C37">
        <v>4265</v>
      </c>
      <c r="D37">
        <v>2586</v>
      </c>
      <c r="E37" s="1">
        <f t="shared" si="0"/>
        <v>3704</v>
      </c>
    </row>
    <row r="38" spans="1:5" x14ac:dyDescent="0.25">
      <c r="A38">
        <v>370.79</v>
      </c>
      <c r="B38">
        <v>4505</v>
      </c>
      <c r="C38">
        <v>4401</v>
      </c>
      <c r="D38">
        <v>2691</v>
      </c>
      <c r="E38" s="1">
        <f t="shared" si="0"/>
        <v>3865.6666666666665</v>
      </c>
    </row>
    <row r="39" spans="1:5" x14ac:dyDescent="0.25">
      <c r="A39">
        <v>372.74</v>
      </c>
      <c r="B39">
        <v>4516</v>
      </c>
      <c r="C39">
        <v>4198</v>
      </c>
      <c r="D39">
        <v>2516</v>
      </c>
      <c r="E39" s="1">
        <f t="shared" si="0"/>
        <v>3743.3333333333335</v>
      </c>
    </row>
    <row r="40" spans="1:5" x14ac:dyDescent="0.25">
      <c r="A40">
        <v>374.7</v>
      </c>
      <c r="B40">
        <v>4530</v>
      </c>
      <c r="C40">
        <v>4160</v>
      </c>
      <c r="D40">
        <v>2482</v>
      </c>
      <c r="E40" s="1">
        <f t="shared" si="0"/>
        <v>3724</v>
      </c>
    </row>
    <row r="41" spans="1:5" x14ac:dyDescent="0.25">
      <c r="A41">
        <v>376.65</v>
      </c>
      <c r="B41">
        <v>4353</v>
      </c>
      <c r="C41">
        <v>4194</v>
      </c>
      <c r="D41">
        <v>2526</v>
      </c>
      <c r="E41" s="1">
        <f t="shared" si="0"/>
        <v>3691</v>
      </c>
    </row>
    <row r="42" spans="1:5" x14ac:dyDescent="0.25">
      <c r="A42">
        <v>378.6</v>
      </c>
      <c r="B42">
        <v>4141</v>
      </c>
      <c r="C42">
        <v>4186</v>
      </c>
      <c r="D42">
        <v>2468</v>
      </c>
      <c r="E42" s="1">
        <f t="shared" si="0"/>
        <v>3598.3333333333335</v>
      </c>
    </row>
    <row r="43" spans="1:5" x14ac:dyDescent="0.25">
      <c r="A43">
        <v>380.55</v>
      </c>
      <c r="B43">
        <v>4320</v>
      </c>
      <c r="C43">
        <v>4174</v>
      </c>
      <c r="D43">
        <v>2547</v>
      </c>
      <c r="E43" s="1">
        <f t="shared" si="0"/>
        <v>3680.3333333333335</v>
      </c>
    </row>
    <row r="44" spans="1:5" x14ac:dyDescent="0.25">
      <c r="A44">
        <v>382.51</v>
      </c>
      <c r="B44">
        <v>4410</v>
      </c>
      <c r="C44">
        <v>4243</v>
      </c>
      <c r="D44">
        <v>2572</v>
      </c>
      <c r="E44" s="1">
        <f t="shared" si="0"/>
        <v>3741.6666666666665</v>
      </c>
    </row>
    <row r="45" spans="1:5" x14ac:dyDescent="0.25">
      <c r="A45">
        <v>384.46</v>
      </c>
      <c r="B45">
        <v>4245</v>
      </c>
      <c r="C45">
        <v>4228</v>
      </c>
      <c r="D45">
        <v>2606</v>
      </c>
      <c r="E45" s="1">
        <f t="shared" si="0"/>
        <v>3693</v>
      </c>
    </row>
    <row r="46" spans="1:5" x14ac:dyDescent="0.25">
      <c r="A46">
        <v>386.41</v>
      </c>
      <c r="B46">
        <v>4188</v>
      </c>
      <c r="C46">
        <v>4306</v>
      </c>
      <c r="D46">
        <v>2630</v>
      </c>
      <c r="E46" s="1">
        <f t="shared" si="0"/>
        <v>3708</v>
      </c>
    </row>
    <row r="47" spans="1:5" x14ac:dyDescent="0.25">
      <c r="A47">
        <v>388.36</v>
      </c>
      <c r="B47">
        <v>4310</v>
      </c>
      <c r="C47">
        <v>4280</v>
      </c>
      <c r="D47">
        <v>2489</v>
      </c>
      <c r="E47" s="1">
        <f t="shared" si="0"/>
        <v>3693</v>
      </c>
    </row>
    <row r="48" spans="1:5" x14ac:dyDescent="0.25">
      <c r="A48">
        <v>390.31</v>
      </c>
      <c r="B48">
        <v>4419</v>
      </c>
      <c r="C48">
        <v>4400</v>
      </c>
      <c r="D48">
        <v>2554</v>
      </c>
      <c r="E48" s="1">
        <f t="shared" si="0"/>
        <v>3791</v>
      </c>
    </row>
    <row r="49" spans="1:5" x14ac:dyDescent="0.25">
      <c r="A49">
        <v>392.25</v>
      </c>
      <c r="B49">
        <v>4273</v>
      </c>
      <c r="C49">
        <v>4406</v>
      </c>
      <c r="D49">
        <v>2627</v>
      </c>
      <c r="E49" s="1">
        <f t="shared" si="0"/>
        <v>3768.6666666666665</v>
      </c>
    </row>
    <row r="50" spans="1:5" x14ac:dyDescent="0.25">
      <c r="A50">
        <v>394.2</v>
      </c>
      <c r="B50">
        <v>4272</v>
      </c>
      <c r="C50">
        <v>4279</v>
      </c>
      <c r="D50">
        <v>2553</v>
      </c>
      <c r="E50" s="1">
        <f t="shared" si="0"/>
        <v>3701.3333333333335</v>
      </c>
    </row>
    <row r="51" spans="1:5" x14ac:dyDescent="0.25">
      <c r="A51">
        <v>396.15</v>
      </c>
      <c r="B51">
        <v>4344</v>
      </c>
      <c r="C51">
        <v>4308</v>
      </c>
      <c r="D51">
        <v>2630</v>
      </c>
      <c r="E51" s="1">
        <f t="shared" si="0"/>
        <v>3760.6666666666665</v>
      </c>
    </row>
    <row r="52" spans="1:5" x14ac:dyDescent="0.25">
      <c r="A52">
        <v>398.09</v>
      </c>
      <c r="B52">
        <v>4520</v>
      </c>
      <c r="C52">
        <v>4284</v>
      </c>
      <c r="D52">
        <v>2717</v>
      </c>
      <c r="E52" s="1">
        <f t="shared" si="0"/>
        <v>3840.3333333333335</v>
      </c>
    </row>
    <row r="53" spans="1:5" x14ac:dyDescent="0.25">
      <c r="A53">
        <v>400.04</v>
      </c>
      <c r="B53">
        <v>4403</v>
      </c>
      <c r="C53">
        <v>4371</v>
      </c>
      <c r="D53">
        <v>2645</v>
      </c>
      <c r="E53" s="1">
        <f t="shared" si="0"/>
        <v>3806.3333333333335</v>
      </c>
    </row>
    <row r="54" spans="1:5" x14ac:dyDescent="0.25">
      <c r="A54">
        <v>401.98</v>
      </c>
      <c r="B54">
        <v>4217</v>
      </c>
      <c r="C54">
        <v>4388</v>
      </c>
      <c r="D54">
        <v>2646</v>
      </c>
      <c r="E54" s="1">
        <f t="shared" si="0"/>
        <v>3750.3333333333335</v>
      </c>
    </row>
    <row r="55" spans="1:5" x14ac:dyDescent="0.25">
      <c r="A55">
        <v>403.93</v>
      </c>
      <c r="B55">
        <v>4320</v>
      </c>
      <c r="C55">
        <v>4310</v>
      </c>
      <c r="D55">
        <v>2549</v>
      </c>
      <c r="E55" s="1">
        <f t="shared" si="0"/>
        <v>3726.3333333333335</v>
      </c>
    </row>
    <row r="56" spans="1:5" x14ac:dyDescent="0.25">
      <c r="A56">
        <v>405.87</v>
      </c>
      <c r="B56">
        <v>4210</v>
      </c>
      <c r="C56">
        <v>4280</v>
      </c>
      <c r="D56">
        <v>2586</v>
      </c>
      <c r="E56" s="1">
        <f t="shared" si="0"/>
        <v>3692</v>
      </c>
    </row>
    <row r="57" spans="1:5" x14ac:dyDescent="0.25">
      <c r="A57">
        <v>407.81</v>
      </c>
      <c r="B57">
        <v>4508</v>
      </c>
      <c r="C57">
        <v>4182</v>
      </c>
      <c r="D57">
        <v>2436</v>
      </c>
      <c r="E57" s="1">
        <f t="shared" si="0"/>
        <v>3708.6666666666665</v>
      </c>
    </row>
    <row r="58" spans="1:5" x14ac:dyDescent="0.25">
      <c r="A58">
        <v>409.75</v>
      </c>
      <c r="B58">
        <v>4184</v>
      </c>
      <c r="C58">
        <v>4266</v>
      </c>
      <c r="D58">
        <v>2719</v>
      </c>
      <c r="E58" s="1">
        <f t="shared" si="0"/>
        <v>3723</v>
      </c>
    </row>
    <row r="59" spans="1:5" x14ac:dyDescent="0.25">
      <c r="A59">
        <v>411.69</v>
      </c>
      <c r="B59">
        <v>4396</v>
      </c>
      <c r="C59">
        <v>4243</v>
      </c>
      <c r="D59">
        <v>2478</v>
      </c>
      <c r="E59" s="1">
        <f t="shared" si="0"/>
        <v>3705.6666666666665</v>
      </c>
    </row>
    <row r="60" spans="1:5" x14ac:dyDescent="0.25">
      <c r="A60">
        <v>413.63</v>
      </c>
      <c r="B60">
        <v>4218</v>
      </c>
      <c r="C60">
        <v>4201</v>
      </c>
      <c r="D60">
        <v>2635</v>
      </c>
      <c r="E60" s="1">
        <f t="shared" si="0"/>
        <v>3684.6666666666665</v>
      </c>
    </row>
    <row r="61" spans="1:5" x14ac:dyDescent="0.25">
      <c r="A61">
        <v>415.57</v>
      </c>
      <c r="B61">
        <v>4245</v>
      </c>
      <c r="C61">
        <v>4046</v>
      </c>
      <c r="D61">
        <v>2535</v>
      </c>
      <c r="E61" s="1">
        <f t="shared" si="0"/>
        <v>3608.6666666666665</v>
      </c>
    </row>
    <row r="62" spans="1:5" x14ac:dyDescent="0.25">
      <c r="A62">
        <v>417.51</v>
      </c>
      <c r="B62">
        <v>4339</v>
      </c>
      <c r="C62">
        <v>4455</v>
      </c>
      <c r="D62">
        <v>2676</v>
      </c>
      <c r="E62" s="1">
        <f t="shared" si="0"/>
        <v>3823.3333333333335</v>
      </c>
    </row>
    <row r="63" spans="1:5" x14ac:dyDescent="0.25">
      <c r="A63">
        <v>419.45</v>
      </c>
      <c r="B63">
        <v>4233</v>
      </c>
      <c r="C63">
        <v>4109</v>
      </c>
      <c r="D63">
        <v>2400</v>
      </c>
      <c r="E63" s="1">
        <f t="shared" si="0"/>
        <v>3580.6666666666665</v>
      </c>
    </row>
    <row r="64" spans="1:5" x14ac:dyDescent="0.25">
      <c r="A64">
        <v>421.39</v>
      </c>
      <c r="B64">
        <v>4252</v>
      </c>
      <c r="C64">
        <v>4072</v>
      </c>
      <c r="D64">
        <v>2643</v>
      </c>
      <c r="E64" s="1">
        <f t="shared" si="0"/>
        <v>3655.6666666666665</v>
      </c>
    </row>
    <row r="65" spans="1:5" x14ac:dyDescent="0.25">
      <c r="A65">
        <v>423.32</v>
      </c>
      <c r="B65">
        <v>4341</v>
      </c>
      <c r="C65">
        <v>4248</v>
      </c>
      <c r="D65">
        <v>2533</v>
      </c>
      <c r="E65" s="1">
        <f t="shared" si="0"/>
        <v>3707.3333333333335</v>
      </c>
    </row>
    <row r="66" spans="1:5" x14ac:dyDescent="0.25">
      <c r="A66">
        <v>425.26</v>
      </c>
      <c r="B66">
        <v>4300</v>
      </c>
      <c r="C66">
        <v>4258</v>
      </c>
      <c r="D66">
        <v>2364</v>
      </c>
      <c r="E66" s="1">
        <f t="shared" si="0"/>
        <v>3640.6666666666665</v>
      </c>
    </row>
    <row r="67" spans="1:5" x14ac:dyDescent="0.25">
      <c r="A67">
        <v>427.19</v>
      </c>
      <c r="B67">
        <v>4384</v>
      </c>
      <c r="C67">
        <v>4168</v>
      </c>
      <c r="D67">
        <v>2447</v>
      </c>
      <c r="E67" s="1">
        <f t="shared" ref="E67:E130" si="1">AVERAGE(B67:D67)</f>
        <v>3666.3333333333335</v>
      </c>
    </row>
    <row r="68" spans="1:5" x14ac:dyDescent="0.25">
      <c r="A68">
        <v>429.13</v>
      </c>
      <c r="B68">
        <v>4058</v>
      </c>
      <c r="C68">
        <v>4149</v>
      </c>
      <c r="D68">
        <v>2458</v>
      </c>
      <c r="E68" s="1">
        <f t="shared" si="1"/>
        <v>3555</v>
      </c>
    </row>
    <row r="69" spans="1:5" x14ac:dyDescent="0.25">
      <c r="A69">
        <v>431.06</v>
      </c>
      <c r="B69">
        <v>4165</v>
      </c>
      <c r="C69">
        <v>4078</v>
      </c>
      <c r="D69">
        <v>2435</v>
      </c>
      <c r="E69" s="1">
        <f t="shared" si="1"/>
        <v>3559.3333333333335</v>
      </c>
    </row>
    <row r="70" spans="1:5" x14ac:dyDescent="0.25">
      <c r="A70">
        <v>432.99</v>
      </c>
      <c r="B70">
        <v>4197</v>
      </c>
      <c r="C70">
        <v>3991</v>
      </c>
      <c r="D70">
        <v>2377</v>
      </c>
      <c r="E70" s="1">
        <f t="shared" si="1"/>
        <v>3521.6666666666665</v>
      </c>
    </row>
    <row r="71" spans="1:5" x14ac:dyDescent="0.25">
      <c r="A71">
        <v>434.93</v>
      </c>
      <c r="B71">
        <v>4297</v>
      </c>
      <c r="C71">
        <v>3892</v>
      </c>
      <c r="D71">
        <v>2516</v>
      </c>
      <c r="E71" s="1">
        <f t="shared" si="1"/>
        <v>3568.3333333333335</v>
      </c>
    </row>
    <row r="72" spans="1:5" x14ac:dyDescent="0.25">
      <c r="A72">
        <v>436.86</v>
      </c>
      <c r="B72">
        <v>4142</v>
      </c>
      <c r="C72">
        <v>4257</v>
      </c>
      <c r="D72">
        <v>2325</v>
      </c>
      <c r="E72" s="1">
        <f t="shared" si="1"/>
        <v>3574.6666666666665</v>
      </c>
    </row>
    <row r="73" spans="1:5" x14ac:dyDescent="0.25">
      <c r="A73">
        <v>438.79</v>
      </c>
      <c r="B73">
        <v>4321</v>
      </c>
      <c r="C73">
        <v>4058</v>
      </c>
      <c r="D73">
        <v>2450</v>
      </c>
      <c r="E73" s="1">
        <f t="shared" si="1"/>
        <v>3609.6666666666665</v>
      </c>
    </row>
    <row r="74" spans="1:5" x14ac:dyDescent="0.25">
      <c r="A74">
        <v>440.72</v>
      </c>
      <c r="B74">
        <v>4169</v>
      </c>
      <c r="C74">
        <v>3948</v>
      </c>
      <c r="D74">
        <v>2419</v>
      </c>
      <c r="E74" s="1">
        <f t="shared" si="1"/>
        <v>3512</v>
      </c>
    </row>
    <row r="75" spans="1:5" x14ac:dyDescent="0.25">
      <c r="A75">
        <v>442.65</v>
      </c>
      <c r="B75">
        <v>4236</v>
      </c>
      <c r="C75">
        <v>4168</v>
      </c>
      <c r="D75">
        <v>2502</v>
      </c>
      <c r="E75" s="1">
        <f t="shared" si="1"/>
        <v>3635.3333333333335</v>
      </c>
    </row>
    <row r="76" spans="1:5" x14ac:dyDescent="0.25">
      <c r="A76">
        <v>444.58</v>
      </c>
      <c r="B76">
        <v>4297</v>
      </c>
      <c r="C76">
        <v>4022</v>
      </c>
      <c r="D76">
        <v>2563</v>
      </c>
      <c r="E76" s="1">
        <f t="shared" si="1"/>
        <v>3627.3333333333335</v>
      </c>
    </row>
    <row r="77" spans="1:5" x14ac:dyDescent="0.25">
      <c r="A77">
        <v>446.51</v>
      </c>
      <c r="B77">
        <v>4085</v>
      </c>
      <c r="C77">
        <v>4052</v>
      </c>
      <c r="D77">
        <v>2348</v>
      </c>
      <c r="E77" s="1">
        <f t="shared" si="1"/>
        <v>3495</v>
      </c>
    </row>
    <row r="78" spans="1:5" x14ac:dyDescent="0.25">
      <c r="A78">
        <v>448.43</v>
      </c>
      <c r="B78">
        <v>4319</v>
      </c>
      <c r="C78">
        <v>4073</v>
      </c>
      <c r="D78">
        <v>2506</v>
      </c>
      <c r="E78" s="1">
        <f t="shared" si="1"/>
        <v>3632.6666666666665</v>
      </c>
    </row>
    <row r="79" spans="1:5" x14ac:dyDescent="0.25">
      <c r="A79">
        <v>450.36</v>
      </c>
      <c r="B79">
        <v>4134</v>
      </c>
      <c r="C79">
        <v>4060</v>
      </c>
      <c r="D79">
        <v>2384</v>
      </c>
      <c r="E79" s="1">
        <f t="shared" si="1"/>
        <v>3526</v>
      </c>
    </row>
    <row r="80" spans="1:5" x14ac:dyDescent="0.25">
      <c r="A80">
        <v>452.28</v>
      </c>
      <c r="B80">
        <v>4240</v>
      </c>
      <c r="C80">
        <v>4200</v>
      </c>
      <c r="D80">
        <v>2525</v>
      </c>
      <c r="E80" s="1">
        <f t="shared" si="1"/>
        <v>3655</v>
      </c>
    </row>
    <row r="81" spans="1:5" x14ac:dyDescent="0.25">
      <c r="A81">
        <v>454.21</v>
      </c>
      <c r="B81">
        <v>4256</v>
      </c>
      <c r="C81">
        <v>4261</v>
      </c>
      <c r="D81">
        <v>2546</v>
      </c>
      <c r="E81" s="1">
        <f t="shared" si="1"/>
        <v>3687.6666666666665</v>
      </c>
    </row>
    <row r="82" spans="1:5" x14ac:dyDescent="0.25">
      <c r="A82">
        <v>456.13</v>
      </c>
      <c r="B82">
        <v>4301</v>
      </c>
      <c r="C82">
        <v>4179</v>
      </c>
      <c r="D82">
        <v>2506</v>
      </c>
      <c r="E82" s="1">
        <f t="shared" si="1"/>
        <v>3662</v>
      </c>
    </row>
    <row r="83" spans="1:5" x14ac:dyDescent="0.25">
      <c r="A83">
        <v>458.06</v>
      </c>
      <c r="B83">
        <v>4294</v>
      </c>
      <c r="C83">
        <v>4136</v>
      </c>
      <c r="D83">
        <v>2455</v>
      </c>
      <c r="E83" s="1">
        <f t="shared" si="1"/>
        <v>3628.3333333333335</v>
      </c>
    </row>
    <row r="84" spans="1:5" x14ac:dyDescent="0.25">
      <c r="A84">
        <v>459.98</v>
      </c>
      <c r="B84">
        <v>4301</v>
      </c>
      <c r="C84">
        <v>4072</v>
      </c>
      <c r="D84">
        <v>2460</v>
      </c>
      <c r="E84" s="1">
        <f t="shared" si="1"/>
        <v>3611</v>
      </c>
    </row>
    <row r="85" spans="1:5" x14ac:dyDescent="0.25">
      <c r="A85">
        <v>461.9</v>
      </c>
      <c r="B85">
        <v>4269</v>
      </c>
      <c r="C85">
        <v>4040</v>
      </c>
      <c r="D85">
        <v>2415</v>
      </c>
      <c r="E85" s="1">
        <f t="shared" si="1"/>
        <v>3574.6666666666665</v>
      </c>
    </row>
    <row r="86" spans="1:5" x14ac:dyDescent="0.25">
      <c r="A86">
        <v>463.82</v>
      </c>
      <c r="B86">
        <v>4130</v>
      </c>
      <c r="C86">
        <v>4094</v>
      </c>
      <c r="D86">
        <v>2373</v>
      </c>
      <c r="E86" s="1">
        <f t="shared" si="1"/>
        <v>3532.3333333333335</v>
      </c>
    </row>
    <row r="87" spans="1:5" x14ac:dyDescent="0.25">
      <c r="A87">
        <v>465.74</v>
      </c>
      <c r="B87">
        <v>4184</v>
      </c>
      <c r="C87">
        <v>4192</v>
      </c>
      <c r="D87">
        <v>2519</v>
      </c>
      <c r="E87" s="1">
        <f t="shared" si="1"/>
        <v>3631.6666666666665</v>
      </c>
    </row>
    <row r="88" spans="1:5" x14ac:dyDescent="0.25">
      <c r="A88">
        <v>467.66</v>
      </c>
      <c r="B88">
        <v>4362</v>
      </c>
      <c r="C88">
        <v>4204</v>
      </c>
      <c r="D88">
        <v>2376</v>
      </c>
      <c r="E88" s="1">
        <f t="shared" si="1"/>
        <v>3647.3333333333335</v>
      </c>
    </row>
    <row r="89" spans="1:5" x14ac:dyDescent="0.25">
      <c r="A89">
        <v>469.58</v>
      </c>
      <c r="B89">
        <v>4337</v>
      </c>
      <c r="C89">
        <v>3923</v>
      </c>
      <c r="D89">
        <v>2289</v>
      </c>
      <c r="E89" s="1">
        <f t="shared" si="1"/>
        <v>3516.3333333333335</v>
      </c>
    </row>
    <row r="90" spans="1:5" x14ac:dyDescent="0.25">
      <c r="A90">
        <v>471.5</v>
      </c>
      <c r="B90">
        <v>4084</v>
      </c>
      <c r="C90">
        <v>3976</v>
      </c>
      <c r="D90">
        <v>2279</v>
      </c>
      <c r="E90" s="1">
        <f t="shared" si="1"/>
        <v>3446.3333333333335</v>
      </c>
    </row>
    <row r="91" spans="1:5" x14ac:dyDescent="0.25">
      <c r="A91">
        <v>473.42</v>
      </c>
      <c r="B91">
        <v>4182</v>
      </c>
      <c r="C91">
        <v>4099</v>
      </c>
      <c r="D91">
        <v>2426</v>
      </c>
      <c r="E91" s="1">
        <f t="shared" si="1"/>
        <v>3569</v>
      </c>
    </row>
    <row r="92" spans="1:5" x14ac:dyDescent="0.25">
      <c r="A92">
        <v>475.34</v>
      </c>
      <c r="B92">
        <v>4032</v>
      </c>
      <c r="C92">
        <v>4033</v>
      </c>
      <c r="D92">
        <v>2319</v>
      </c>
      <c r="E92" s="1">
        <f t="shared" si="1"/>
        <v>3461.3333333333335</v>
      </c>
    </row>
    <row r="93" spans="1:5" x14ac:dyDescent="0.25">
      <c r="A93">
        <v>477.25</v>
      </c>
      <c r="B93">
        <v>4107</v>
      </c>
      <c r="C93">
        <v>4008</v>
      </c>
      <c r="D93">
        <v>2395</v>
      </c>
      <c r="E93" s="1">
        <f t="shared" si="1"/>
        <v>3503.3333333333335</v>
      </c>
    </row>
    <row r="94" spans="1:5" x14ac:dyDescent="0.25">
      <c r="A94">
        <v>479.17</v>
      </c>
      <c r="B94">
        <v>4140</v>
      </c>
      <c r="C94">
        <v>3951</v>
      </c>
      <c r="D94">
        <v>2373</v>
      </c>
      <c r="E94" s="1">
        <f t="shared" si="1"/>
        <v>3488</v>
      </c>
    </row>
    <row r="95" spans="1:5" x14ac:dyDescent="0.25">
      <c r="A95">
        <v>481.09</v>
      </c>
      <c r="B95">
        <v>4226</v>
      </c>
      <c r="C95">
        <v>3903</v>
      </c>
      <c r="D95">
        <v>2316</v>
      </c>
      <c r="E95" s="1">
        <f t="shared" si="1"/>
        <v>3481.6666666666665</v>
      </c>
    </row>
    <row r="96" spans="1:5" x14ac:dyDescent="0.25">
      <c r="A96">
        <v>483</v>
      </c>
      <c r="B96">
        <v>4072</v>
      </c>
      <c r="C96">
        <v>4116</v>
      </c>
      <c r="D96">
        <v>2386</v>
      </c>
      <c r="E96" s="1">
        <f t="shared" si="1"/>
        <v>3524.6666666666665</v>
      </c>
    </row>
    <row r="97" spans="1:5" x14ac:dyDescent="0.25">
      <c r="A97">
        <v>484.91</v>
      </c>
      <c r="B97">
        <v>4171</v>
      </c>
      <c r="C97">
        <v>4000</v>
      </c>
      <c r="D97">
        <v>2274</v>
      </c>
      <c r="E97" s="1">
        <f t="shared" si="1"/>
        <v>3481.6666666666665</v>
      </c>
    </row>
    <row r="98" spans="1:5" x14ac:dyDescent="0.25">
      <c r="A98">
        <v>486.83</v>
      </c>
      <c r="B98">
        <v>4205</v>
      </c>
      <c r="C98">
        <v>4075</v>
      </c>
      <c r="D98">
        <v>2418</v>
      </c>
      <c r="E98" s="1">
        <f t="shared" si="1"/>
        <v>3566</v>
      </c>
    </row>
    <row r="99" spans="1:5" x14ac:dyDescent="0.25">
      <c r="A99">
        <v>488.74</v>
      </c>
      <c r="B99">
        <v>3991</v>
      </c>
      <c r="C99">
        <v>3946</v>
      </c>
      <c r="D99">
        <v>2381</v>
      </c>
      <c r="E99" s="1">
        <f t="shared" si="1"/>
        <v>3439.3333333333335</v>
      </c>
    </row>
    <row r="100" spans="1:5" x14ac:dyDescent="0.25">
      <c r="A100">
        <v>490.65</v>
      </c>
      <c r="B100">
        <v>4235</v>
      </c>
      <c r="C100">
        <v>4075</v>
      </c>
      <c r="D100">
        <v>2285</v>
      </c>
      <c r="E100" s="1">
        <f t="shared" si="1"/>
        <v>3531.6666666666665</v>
      </c>
    </row>
    <row r="101" spans="1:5" x14ac:dyDescent="0.25">
      <c r="A101">
        <v>492.56</v>
      </c>
      <c r="B101">
        <v>4110</v>
      </c>
      <c r="C101">
        <v>3913</v>
      </c>
      <c r="D101">
        <v>2330</v>
      </c>
      <c r="E101" s="1">
        <f t="shared" si="1"/>
        <v>3451</v>
      </c>
    </row>
    <row r="102" spans="1:5" x14ac:dyDescent="0.25">
      <c r="A102">
        <v>494.47</v>
      </c>
      <c r="B102">
        <v>4147</v>
      </c>
      <c r="C102">
        <v>3825</v>
      </c>
      <c r="D102">
        <v>2527</v>
      </c>
      <c r="E102" s="1">
        <f t="shared" si="1"/>
        <v>3499.6666666666665</v>
      </c>
    </row>
    <row r="103" spans="1:5" x14ac:dyDescent="0.25">
      <c r="A103">
        <v>496.38</v>
      </c>
      <c r="B103">
        <v>3928</v>
      </c>
      <c r="C103">
        <v>3865</v>
      </c>
      <c r="D103">
        <v>2374</v>
      </c>
      <c r="E103" s="1">
        <f t="shared" si="1"/>
        <v>3389</v>
      </c>
    </row>
    <row r="104" spans="1:5" x14ac:dyDescent="0.25">
      <c r="A104">
        <v>498.29</v>
      </c>
      <c r="B104">
        <v>4078</v>
      </c>
      <c r="C104">
        <v>3941</v>
      </c>
      <c r="D104">
        <v>2266</v>
      </c>
      <c r="E104" s="1">
        <f t="shared" si="1"/>
        <v>3428.3333333333335</v>
      </c>
    </row>
    <row r="105" spans="1:5" x14ac:dyDescent="0.25">
      <c r="A105">
        <v>500.2</v>
      </c>
      <c r="B105">
        <v>4068</v>
      </c>
      <c r="C105">
        <v>3881</v>
      </c>
      <c r="D105">
        <v>2225</v>
      </c>
      <c r="E105" s="1">
        <f t="shared" si="1"/>
        <v>3391.3333333333335</v>
      </c>
    </row>
    <row r="106" spans="1:5" x14ac:dyDescent="0.25">
      <c r="A106">
        <v>502.1</v>
      </c>
      <c r="B106">
        <v>4078</v>
      </c>
      <c r="C106">
        <v>3893</v>
      </c>
      <c r="D106">
        <v>2332</v>
      </c>
      <c r="E106" s="1">
        <f t="shared" si="1"/>
        <v>3434.3333333333335</v>
      </c>
    </row>
    <row r="107" spans="1:5" x14ac:dyDescent="0.25">
      <c r="A107">
        <v>504.01</v>
      </c>
      <c r="B107">
        <v>3953</v>
      </c>
      <c r="C107">
        <v>4064</v>
      </c>
      <c r="D107">
        <v>2292</v>
      </c>
      <c r="E107" s="1">
        <f t="shared" si="1"/>
        <v>3436.3333333333335</v>
      </c>
    </row>
    <row r="108" spans="1:5" x14ac:dyDescent="0.25">
      <c r="A108">
        <v>505.92</v>
      </c>
      <c r="B108">
        <v>3976</v>
      </c>
      <c r="C108">
        <v>3837</v>
      </c>
      <c r="D108">
        <v>2416</v>
      </c>
      <c r="E108" s="1">
        <f t="shared" si="1"/>
        <v>3409.6666666666665</v>
      </c>
    </row>
    <row r="109" spans="1:5" x14ac:dyDescent="0.25">
      <c r="A109">
        <v>507.82</v>
      </c>
      <c r="B109">
        <v>4126</v>
      </c>
      <c r="C109">
        <v>4041</v>
      </c>
      <c r="D109">
        <v>2301</v>
      </c>
      <c r="E109" s="1">
        <f t="shared" si="1"/>
        <v>3489.3333333333335</v>
      </c>
    </row>
    <row r="110" spans="1:5" x14ac:dyDescent="0.25">
      <c r="A110">
        <v>509.73</v>
      </c>
      <c r="B110">
        <v>4032</v>
      </c>
      <c r="C110">
        <v>3965</v>
      </c>
      <c r="D110">
        <v>2421</v>
      </c>
      <c r="E110" s="1">
        <f t="shared" si="1"/>
        <v>3472.6666666666665</v>
      </c>
    </row>
    <row r="111" spans="1:5" x14ac:dyDescent="0.25">
      <c r="A111">
        <v>511.63</v>
      </c>
      <c r="B111">
        <v>4310</v>
      </c>
      <c r="C111">
        <v>3940</v>
      </c>
      <c r="D111">
        <v>2280</v>
      </c>
      <c r="E111" s="1">
        <f t="shared" si="1"/>
        <v>3510</v>
      </c>
    </row>
    <row r="112" spans="1:5" x14ac:dyDescent="0.25">
      <c r="A112">
        <v>513.53</v>
      </c>
      <c r="B112">
        <v>3943</v>
      </c>
      <c r="C112">
        <v>4177</v>
      </c>
      <c r="D112">
        <v>2325</v>
      </c>
      <c r="E112" s="1">
        <f t="shared" si="1"/>
        <v>3481.6666666666665</v>
      </c>
    </row>
    <row r="113" spans="1:5" x14ac:dyDescent="0.25">
      <c r="A113">
        <v>515.44000000000005</v>
      </c>
      <c r="B113">
        <v>3880</v>
      </c>
      <c r="C113">
        <v>3903</v>
      </c>
      <c r="D113">
        <v>2310</v>
      </c>
      <c r="E113" s="1">
        <f t="shared" si="1"/>
        <v>3364.3333333333335</v>
      </c>
    </row>
    <row r="114" spans="1:5" x14ac:dyDescent="0.25">
      <c r="A114">
        <v>517.34</v>
      </c>
      <c r="B114">
        <v>4080</v>
      </c>
      <c r="C114">
        <v>3955</v>
      </c>
      <c r="D114">
        <v>2171</v>
      </c>
      <c r="E114" s="1">
        <f t="shared" si="1"/>
        <v>3402</v>
      </c>
    </row>
    <row r="115" spans="1:5" x14ac:dyDescent="0.25">
      <c r="A115">
        <v>519.24</v>
      </c>
      <c r="B115">
        <v>3868</v>
      </c>
      <c r="C115">
        <v>3974</v>
      </c>
      <c r="D115">
        <v>2241</v>
      </c>
      <c r="E115" s="1">
        <f t="shared" si="1"/>
        <v>3361</v>
      </c>
    </row>
    <row r="116" spans="1:5" x14ac:dyDescent="0.25">
      <c r="A116">
        <v>521.14</v>
      </c>
      <c r="B116">
        <v>4088</v>
      </c>
      <c r="C116">
        <v>3953</v>
      </c>
      <c r="D116">
        <v>2304</v>
      </c>
      <c r="E116" s="1">
        <f t="shared" si="1"/>
        <v>3448.3333333333335</v>
      </c>
    </row>
    <row r="117" spans="1:5" x14ac:dyDescent="0.25">
      <c r="A117">
        <v>523.04</v>
      </c>
      <c r="B117">
        <v>3935</v>
      </c>
      <c r="C117">
        <v>3873</v>
      </c>
      <c r="D117">
        <v>2328</v>
      </c>
      <c r="E117" s="1">
        <f t="shared" si="1"/>
        <v>3378.6666666666665</v>
      </c>
    </row>
    <row r="118" spans="1:5" x14ac:dyDescent="0.25">
      <c r="A118">
        <v>524.94000000000005</v>
      </c>
      <c r="B118">
        <v>4015</v>
      </c>
      <c r="C118">
        <v>4060</v>
      </c>
      <c r="D118">
        <v>2416</v>
      </c>
      <c r="E118" s="1">
        <f t="shared" si="1"/>
        <v>3497</v>
      </c>
    </row>
    <row r="119" spans="1:5" x14ac:dyDescent="0.25">
      <c r="A119">
        <v>526.84</v>
      </c>
      <c r="B119">
        <v>4069</v>
      </c>
      <c r="C119">
        <v>4057</v>
      </c>
      <c r="D119">
        <v>2336</v>
      </c>
      <c r="E119" s="1">
        <f t="shared" si="1"/>
        <v>3487.3333333333335</v>
      </c>
    </row>
    <row r="120" spans="1:5" x14ac:dyDescent="0.25">
      <c r="A120">
        <v>528.73</v>
      </c>
      <c r="B120">
        <v>4112</v>
      </c>
      <c r="C120">
        <v>3951</v>
      </c>
      <c r="D120">
        <v>2421</v>
      </c>
      <c r="E120" s="1">
        <f t="shared" si="1"/>
        <v>3494.6666666666665</v>
      </c>
    </row>
    <row r="121" spans="1:5" x14ac:dyDescent="0.25">
      <c r="A121">
        <v>530.63</v>
      </c>
      <c r="B121">
        <v>4056</v>
      </c>
      <c r="C121">
        <v>4040</v>
      </c>
      <c r="D121">
        <v>2301</v>
      </c>
      <c r="E121" s="1">
        <f t="shared" si="1"/>
        <v>3465.6666666666665</v>
      </c>
    </row>
    <row r="122" spans="1:5" x14ac:dyDescent="0.25">
      <c r="A122">
        <v>532.53</v>
      </c>
      <c r="B122">
        <v>4155</v>
      </c>
      <c r="C122">
        <v>3762</v>
      </c>
      <c r="D122">
        <v>2368</v>
      </c>
      <c r="E122" s="1">
        <f t="shared" si="1"/>
        <v>3428.3333333333335</v>
      </c>
    </row>
    <row r="123" spans="1:5" x14ac:dyDescent="0.25">
      <c r="A123">
        <v>534.41999999999996</v>
      </c>
      <c r="B123">
        <v>4003</v>
      </c>
      <c r="C123">
        <v>4060</v>
      </c>
      <c r="D123">
        <v>2224</v>
      </c>
      <c r="E123" s="1">
        <f t="shared" si="1"/>
        <v>3429</v>
      </c>
    </row>
    <row r="124" spans="1:5" x14ac:dyDescent="0.25">
      <c r="A124">
        <v>536.32000000000005</v>
      </c>
      <c r="B124">
        <v>3948</v>
      </c>
      <c r="C124">
        <v>3949</v>
      </c>
      <c r="D124">
        <v>2380</v>
      </c>
      <c r="E124" s="1">
        <f t="shared" si="1"/>
        <v>3425.6666666666665</v>
      </c>
    </row>
    <row r="125" spans="1:5" x14ac:dyDescent="0.25">
      <c r="A125">
        <v>538.21</v>
      </c>
      <c r="B125">
        <v>4185</v>
      </c>
      <c r="C125">
        <v>3880</v>
      </c>
      <c r="D125">
        <v>2248</v>
      </c>
      <c r="E125" s="1">
        <f t="shared" si="1"/>
        <v>3437.6666666666665</v>
      </c>
    </row>
    <row r="126" spans="1:5" x14ac:dyDescent="0.25">
      <c r="A126">
        <v>540.1</v>
      </c>
      <c r="B126">
        <v>4001</v>
      </c>
      <c r="C126">
        <v>3918</v>
      </c>
      <c r="D126">
        <v>2151</v>
      </c>
      <c r="E126" s="1">
        <f t="shared" si="1"/>
        <v>3356.6666666666665</v>
      </c>
    </row>
    <row r="127" spans="1:5" x14ac:dyDescent="0.25">
      <c r="A127">
        <v>542</v>
      </c>
      <c r="B127">
        <v>3907</v>
      </c>
      <c r="C127">
        <v>4034</v>
      </c>
      <c r="D127">
        <v>2339</v>
      </c>
      <c r="E127" s="1">
        <f t="shared" si="1"/>
        <v>3426.6666666666665</v>
      </c>
    </row>
    <row r="128" spans="1:5" x14ac:dyDescent="0.25">
      <c r="A128">
        <v>543.89</v>
      </c>
      <c r="B128">
        <v>3904</v>
      </c>
      <c r="C128">
        <v>3784</v>
      </c>
      <c r="D128">
        <v>2318</v>
      </c>
      <c r="E128" s="1">
        <f t="shared" si="1"/>
        <v>3335.3333333333335</v>
      </c>
    </row>
    <row r="129" spans="1:5" x14ac:dyDescent="0.25">
      <c r="A129">
        <v>545.78</v>
      </c>
      <c r="B129">
        <v>3779</v>
      </c>
      <c r="C129">
        <v>3740</v>
      </c>
      <c r="D129">
        <v>2300</v>
      </c>
      <c r="E129" s="1">
        <f t="shared" si="1"/>
        <v>3273</v>
      </c>
    </row>
    <row r="130" spans="1:5" x14ac:dyDescent="0.25">
      <c r="A130">
        <v>547.66999999999996</v>
      </c>
      <c r="B130">
        <v>3892</v>
      </c>
      <c r="C130">
        <v>3817</v>
      </c>
      <c r="D130">
        <v>2233</v>
      </c>
      <c r="E130" s="1">
        <f t="shared" si="1"/>
        <v>3314</v>
      </c>
    </row>
    <row r="131" spans="1:5" x14ac:dyDescent="0.25">
      <c r="A131">
        <v>549.55999999999995</v>
      </c>
      <c r="B131">
        <v>4049</v>
      </c>
      <c r="C131">
        <v>3974</v>
      </c>
      <c r="D131">
        <v>2288</v>
      </c>
      <c r="E131" s="1">
        <f t="shared" ref="E131:E194" si="2">AVERAGE(B131:D131)</f>
        <v>3437</v>
      </c>
    </row>
    <row r="132" spans="1:5" x14ac:dyDescent="0.25">
      <c r="A132">
        <v>551.45000000000005</v>
      </c>
      <c r="B132">
        <v>4063</v>
      </c>
      <c r="C132">
        <v>3857</v>
      </c>
      <c r="D132">
        <v>2316</v>
      </c>
      <c r="E132" s="1">
        <f t="shared" si="2"/>
        <v>3412</v>
      </c>
    </row>
    <row r="133" spans="1:5" x14ac:dyDescent="0.25">
      <c r="A133">
        <v>553.34</v>
      </c>
      <c r="B133">
        <v>3965</v>
      </c>
      <c r="C133">
        <v>3862</v>
      </c>
      <c r="D133">
        <v>2233</v>
      </c>
      <c r="E133" s="1">
        <f t="shared" si="2"/>
        <v>3353.3333333333335</v>
      </c>
    </row>
    <row r="134" spans="1:5" x14ac:dyDescent="0.25">
      <c r="A134">
        <v>555.23</v>
      </c>
      <c r="B134">
        <v>3975</v>
      </c>
      <c r="C134">
        <v>3841</v>
      </c>
      <c r="D134">
        <v>2275</v>
      </c>
      <c r="E134" s="1">
        <f t="shared" si="2"/>
        <v>3363.6666666666665</v>
      </c>
    </row>
    <row r="135" spans="1:5" x14ac:dyDescent="0.25">
      <c r="A135">
        <v>557.11</v>
      </c>
      <c r="B135">
        <v>3947</v>
      </c>
      <c r="C135">
        <v>3914</v>
      </c>
      <c r="D135">
        <v>2152</v>
      </c>
      <c r="E135" s="1">
        <f t="shared" si="2"/>
        <v>3337.6666666666665</v>
      </c>
    </row>
    <row r="136" spans="1:5" x14ac:dyDescent="0.25">
      <c r="A136">
        <v>559</v>
      </c>
      <c r="B136">
        <v>3850</v>
      </c>
      <c r="C136">
        <v>3927</v>
      </c>
      <c r="D136">
        <v>2175</v>
      </c>
      <c r="E136" s="1">
        <f t="shared" si="2"/>
        <v>3317.3333333333335</v>
      </c>
    </row>
    <row r="137" spans="1:5" x14ac:dyDescent="0.25">
      <c r="A137">
        <v>560.88</v>
      </c>
      <c r="B137">
        <v>4033</v>
      </c>
      <c r="C137">
        <v>3792</v>
      </c>
      <c r="D137">
        <v>2257</v>
      </c>
      <c r="E137" s="1">
        <f t="shared" si="2"/>
        <v>3360.6666666666665</v>
      </c>
    </row>
    <row r="138" spans="1:5" x14ac:dyDescent="0.25">
      <c r="A138">
        <v>562.77</v>
      </c>
      <c r="B138">
        <v>3961</v>
      </c>
      <c r="C138">
        <v>3725</v>
      </c>
      <c r="D138">
        <v>2093</v>
      </c>
      <c r="E138" s="1">
        <f t="shared" si="2"/>
        <v>3259.6666666666665</v>
      </c>
    </row>
    <row r="139" spans="1:5" x14ac:dyDescent="0.25">
      <c r="A139">
        <v>564.65</v>
      </c>
      <c r="B139">
        <v>3870</v>
      </c>
      <c r="C139">
        <v>3849</v>
      </c>
      <c r="D139">
        <v>2055</v>
      </c>
      <c r="E139" s="1">
        <f t="shared" si="2"/>
        <v>3258</v>
      </c>
    </row>
    <row r="140" spans="1:5" x14ac:dyDescent="0.25">
      <c r="A140">
        <v>566.54</v>
      </c>
      <c r="B140">
        <v>3855</v>
      </c>
      <c r="C140">
        <v>3871</v>
      </c>
      <c r="D140">
        <v>2089</v>
      </c>
      <c r="E140" s="1">
        <f t="shared" si="2"/>
        <v>3271.6666666666665</v>
      </c>
    </row>
    <row r="141" spans="1:5" x14ac:dyDescent="0.25">
      <c r="A141">
        <v>568.41999999999996</v>
      </c>
      <c r="B141">
        <v>3903</v>
      </c>
      <c r="C141">
        <v>4047</v>
      </c>
      <c r="D141">
        <v>2165</v>
      </c>
      <c r="E141" s="1">
        <f t="shared" si="2"/>
        <v>3371.6666666666665</v>
      </c>
    </row>
    <row r="142" spans="1:5" x14ac:dyDescent="0.25">
      <c r="A142">
        <v>570.29999999999995</v>
      </c>
      <c r="B142">
        <v>3751</v>
      </c>
      <c r="C142">
        <v>3757</v>
      </c>
      <c r="D142">
        <v>2148</v>
      </c>
      <c r="E142" s="1">
        <f t="shared" si="2"/>
        <v>3218.6666666666665</v>
      </c>
    </row>
    <row r="143" spans="1:5" x14ac:dyDescent="0.25">
      <c r="A143">
        <v>572.17999999999995</v>
      </c>
      <c r="B143">
        <v>3781</v>
      </c>
      <c r="C143">
        <v>3878</v>
      </c>
      <c r="D143">
        <v>2231</v>
      </c>
      <c r="E143" s="1">
        <f t="shared" si="2"/>
        <v>3296.6666666666665</v>
      </c>
    </row>
    <row r="144" spans="1:5" x14ac:dyDescent="0.25">
      <c r="A144">
        <v>574.05999999999995</v>
      </c>
      <c r="B144">
        <v>3709</v>
      </c>
      <c r="C144">
        <v>3662</v>
      </c>
      <c r="D144">
        <v>2121</v>
      </c>
      <c r="E144" s="1">
        <f t="shared" si="2"/>
        <v>3164</v>
      </c>
    </row>
    <row r="145" spans="1:5" x14ac:dyDescent="0.25">
      <c r="A145">
        <v>575.95000000000005</v>
      </c>
      <c r="B145">
        <v>3699</v>
      </c>
      <c r="C145">
        <v>3797</v>
      </c>
      <c r="D145">
        <v>2291</v>
      </c>
      <c r="E145" s="1">
        <f t="shared" si="2"/>
        <v>3262.3333333333335</v>
      </c>
    </row>
    <row r="146" spans="1:5" x14ac:dyDescent="0.25">
      <c r="A146">
        <v>577.82000000000005</v>
      </c>
      <c r="B146">
        <v>3790</v>
      </c>
      <c r="C146">
        <v>4006</v>
      </c>
      <c r="D146">
        <v>2310</v>
      </c>
      <c r="E146" s="1">
        <f t="shared" si="2"/>
        <v>3368.6666666666665</v>
      </c>
    </row>
    <row r="147" spans="1:5" x14ac:dyDescent="0.25">
      <c r="A147">
        <v>579.70000000000005</v>
      </c>
      <c r="B147">
        <v>3868</v>
      </c>
      <c r="C147">
        <v>3814</v>
      </c>
      <c r="D147">
        <v>2127</v>
      </c>
      <c r="E147" s="1">
        <f t="shared" si="2"/>
        <v>3269.6666666666665</v>
      </c>
    </row>
    <row r="148" spans="1:5" x14ac:dyDescent="0.25">
      <c r="A148">
        <v>581.58000000000004</v>
      </c>
      <c r="B148">
        <v>3842</v>
      </c>
      <c r="C148">
        <v>3780</v>
      </c>
      <c r="D148">
        <v>2136</v>
      </c>
      <c r="E148" s="1">
        <f t="shared" si="2"/>
        <v>3252.6666666666665</v>
      </c>
    </row>
    <row r="149" spans="1:5" x14ac:dyDescent="0.25">
      <c r="A149">
        <v>583.46</v>
      </c>
      <c r="B149">
        <v>3750</v>
      </c>
      <c r="C149">
        <v>3828</v>
      </c>
      <c r="D149">
        <v>2178</v>
      </c>
      <c r="E149" s="1">
        <f t="shared" si="2"/>
        <v>3252</v>
      </c>
    </row>
    <row r="150" spans="1:5" x14ac:dyDescent="0.25">
      <c r="A150">
        <v>585.34</v>
      </c>
      <c r="B150">
        <v>3830</v>
      </c>
      <c r="C150">
        <v>3697</v>
      </c>
      <c r="D150">
        <v>2273</v>
      </c>
      <c r="E150" s="1">
        <f t="shared" si="2"/>
        <v>3266.6666666666665</v>
      </c>
    </row>
    <row r="151" spans="1:5" x14ac:dyDescent="0.25">
      <c r="A151">
        <v>587.21</v>
      </c>
      <c r="B151">
        <v>3656</v>
      </c>
      <c r="C151">
        <v>3670</v>
      </c>
      <c r="D151">
        <v>2179</v>
      </c>
      <c r="E151" s="1">
        <f t="shared" si="2"/>
        <v>3168.3333333333335</v>
      </c>
    </row>
    <row r="152" spans="1:5" x14ac:dyDescent="0.25">
      <c r="A152">
        <v>589.09</v>
      </c>
      <c r="B152">
        <v>3765</v>
      </c>
      <c r="C152">
        <v>3655</v>
      </c>
      <c r="D152">
        <v>2188</v>
      </c>
      <c r="E152" s="1">
        <f t="shared" si="2"/>
        <v>3202.6666666666665</v>
      </c>
    </row>
    <row r="153" spans="1:5" x14ac:dyDescent="0.25">
      <c r="A153">
        <v>590.96</v>
      </c>
      <c r="B153">
        <v>3734</v>
      </c>
      <c r="C153">
        <v>3694</v>
      </c>
      <c r="D153">
        <v>2148</v>
      </c>
      <c r="E153" s="1">
        <f t="shared" si="2"/>
        <v>3192</v>
      </c>
    </row>
    <row r="154" spans="1:5" x14ac:dyDescent="0.25">
      <c r="A154">
        <v>592.84</v>
      </c>
      <c r="B154">
        <v>3797</v>
      </c>
      <c r="C154">
        <v>3744</v>
      </c>
      <c r="D154">
        <v>2159</v>
      </c>
      <c r="E154" s="1">
        <f t="shared" si="2"/>
        <v>3233.3333333333335</v>
      </c>
    </row>
    <row r="155" spans="1:5" x14ac:dyDescent="0.25">
      <c r="A155">
        <v>594.71</v>
      </c>
      <c r="B155">
        <v>3636</v>
      </c>
      <c r="C155">
        <v>3782</v>
      </c>
      <c r="D155">
        <v>2146</v>
      </c>
      <c r="E155" s="1">
        <f t="shared" si="2"/>
        <v>3188</v>
      </c>
    </row>
    <row r="156" spans="1:5" x14ac:dyDescent="0.25">
      <c r="A156">
        <v>596.58000000000004</v>
      </c>
      <c r="B156">
        <v>3903</v>
      </c>
      <c r="C156">
        <v>4008</v>
      </c>
      <c r="D156">
        <v>2163</v>
      </c>
      <c r="E156" s="1">
        <f t="shared" si="2"/>
        <v>3358</v>
      </c>
    </row>
    <row r="157" spans="1:5" x14ac:dyDescent="0.25">
      <c r="A157">
        <v>598.45000000000005</v>
      </c>
      <c r="B157">
        <v>3756</v>
      </c>
      <c r="C157">
        <v>3790</v>
      </c>
      <c r="D157">
        <v>2228</v>
      </c>
      <c r="E157" s="1">
        <f t="shared" si="2"/>
        <v>3258</v>
      </c>
    </row>
    <row r="158" spans="1:5" x14ac:dyDescent="0.25">
      <c r="A158">
        <v>600.32000000000005</v>
      </c>
      <c r="B158">
        <v>3890</v>
      </c>
      <c r="C158">
        <v>3841</v>
      </c>
      <c r="D158">
        <v>2254</v>
      </c>
      <c r="E158" s="1">
        <f t="shared" si="2"/>
        <v>3328.3333333333335</v>
      </c>
    </row>
    <row r="159" spans="1:5" x14ac:dyDescent="0.25">
      <c r="A159">
        <v>602.19000000000005</v>
      </c>
      <c r="B159">
        <v>3702</v>
      </c>
      <c r="C159">
        <v>3781</v>
      </c>
      <c r="D159">
        <v>2180</v>
      </c>
      <c r="E159" s="1">
        <f t="shared" si="2"/>
        <v>3221</v>
      </c>
    </row>
    <row r="160" spans="1:5" x14ac:dyDescent="0.25">
      <c r="A160">
        <v>604.05999999999995</v>
      </c>
      <c r="B160">
        <v>3603</v>
      </c>
      <c r="C160">
        <v>3677</v>
      </c>
      <c r="D160">
        <v>2181</v>
      </c>
      <c r="E160" s="1">
        <f t="shared" si="2"/>
        <v>3153.6666666666665</v>
      </c>
    </row>
    <row r="161" spans="1:5" x14ac:dyDescent="0.25">
      <c r="A161">
        <v>605.92999999999995</v>
      </c>
      <c r="B161">
        <v>3750</v>
      </c>
      <c r="C161">
        <v>3665</v>
      </c>
      <c r="D161">
        <v>2041</v>
      </c>
      <c r="E161" s="1">
        <f t="shared" si="2"/>
        <v>3152</v>
      </c>
    </row>
    <row r="162" spans="1:5" x14ac:dyDescent="0.25">
      <c r="A162">
        <v>607.79999999999995</v>
      </c>
      <c r="B162">
        <v>3739</v>
      </c>
      <c r="C162">
        <v>3633</v>
      </c>
      <c r="D162">
        <v>2112</v>
      </c>
      <c r="E162" s="1">
        <f t="shared" si="2"/>
        <v>3161.3333333333335</v>
      </c>
    </row>
    <row r="163" spans="1:5" x14ac:dyDescent="0.25">
      <c r="A163">
        <v>609.66999999999996</v>
      </c>
      <c r="B163">
        <v>3725</v>
      </c>
      <c r="C163">
        <v>3533</v>
      </c>
      <c r="D163">
        <v>2047</v>
      </c>
      <c r="E163" s="1">
        <f t="shared" si="2"/>
        <v>3101.6666666666665</v>
      </c>
    </row>
    <row r="164" spans="1:5" x14ac:dyDescent="0.25">
      <c r="A164">
        <v>611.54</v>
      </c>
      <c r="B164">
        <v>3658</v>
      </c>
      <c r="C164">
        <v>3609</v>
      </c>
      <c r="D164">
        <v>1958</v>
      </c>
      <c r="E164" s="1">
        <f t="shared" si="2"/>
        <v>3075</v>
      </c>
    </row>
    <row r="165" spans="1:5" x14ac:dyDescent="0.25">
      <c r="A165">
        <v>613.4</v>
      </c>
      <c r="B165">
        <v>3841</v>
      </c>
      <c r="C165">
        <v>3571</v>
      </c>
      <c r="D165">
        <v>2151</v>
      </c>
      <c r="E165" s="1">
        <f t="shared" si="2"/>
        <v>3187.6666666666665</v>
      </c>
    </row>
    <row r="166" spans="1:5" x14ac:dyDescent="0.25">
      <c r="A166">
        <v>615.27</v>
      </c>
      <c r="B166">
        <v>3636</v>
      </c>
      <c r="C166">
        <v>3544</v>
      </c>
      <c r="D166">
        <v>2102</v>
      </c>
      <c r="E166" s="1">
        <f t="shared" si="2"/>
        <v>3094</v>
      </c>
    </row>
    <row r="167" spans="1:5" x14ac:dyDescent="0.25">
      <c r="A167">
        <v>617.13</v>
      </c>
      <c r="B167">
        <v>3702</v>
      </c>
      <c r="C167">
        <v>3603</v>
      </c>
      <c r="D167">
        <v>2074</v>
      </c>
      <c r="E167" s="1">
        <f t="shared" si="2"/>
        <v>3126.3333333333335</v>
      </c>
    </row>
    <row r="168" spans="1:5" x14ac:dyDescent="0.25">
      <c r="A168">
        <v>619</v>
      </c>
      <c r="B168">
        <v>3836</v>
      </c>
      <c r="C168">
        <v>3695</v>
      </c>
      <c r="D168">
        <v>2124</v>
      </c>
      <c r="E168" s="1">
        <f t="shared" si="2"/>
        <v>3218.3333333333335</v>
      </c>
    </row>
    <row r="169" spans="1:5" x14ac:dyDescent="0.25">
      <c r="A169">
        <v>620.86</v>
      </c>
      <c r="B169">
        <v>3777</v>
      </c>
      <c r="C169">
        <v>3593</v>
      </c>
      <c r="D169">
        <v>2118</v>
      </c>
      <c r="E169" s="1">
        <f t="shared" si="2"/>
        <v>3162.6666666666665</v>
      </c>
    </row>
    <row r="170" spans="1:5" x14ac:dyDescent="0.25">
      <c r="A170">
        <v>622.72</v>
      </c>
      <c r="B170">
        <v>3799</v>
      </c>
      <c r="C170">
        <v>3555</v>
      </c>
      <c r="D170">
        <v>2083</v>
      </c>
      <c r="E170" s="1">
        <f t="shared" si="2"/>
        <v>3145.6666666666665</v>
      </c>
    </row>
    <row r="171" spans="1:5" x14ac:dyDescent="0.25">
      <c r="A171">
        <v>624.59</v>
      </c>
      <c r="B171">
        <v>3492</v>
      </c>
      <c r="C171">
        <v>3734</v>
      </c>
      <c r="D171">
        <v>2049</v>
      </c>
      <c r="E171" s="1">
        <f t="shared" si="2"/>
        <v>3091.6666666666665</v>
      </c>
    </row>
    <row r="172" spans="1:5" x14ac:dyDescent="0.25">
      <c r="A172">
        <v>626.45000000000005</v>
      </c>
      <c r="B172">
        <v>3761</v>
      </c>
      <c r="C172">
        <v>3703</v>
      </c>
      <c r="D172">
        <v>2217</v>
      </c>
      <c r="E172" s="1">
        <f t="shared" si="2"/>
        <v>3227</v>
      </c>
    </row>
    <row r="173" spans="1:5" x14ac:dyDescent="0.25">
      <c r="A173">
        <v>628.30999999999995</v>
      </c>
      <c r="B173">
        <v>3859</v>
      </c>
      <c r="C173">
        <v>3667</v>
      </c>
      <c r="D173">
        <v>2026</v>
      </c>
      <c r="E173" s="1">
        <f t="shared" si="2"/>
        <v>3184</v>
      </c>
    </row>
    <row r="174" spans="1:5" x14ac:dyDescent="0.25">
      <c r="A174">
        <v>630.16999999999996</v>
      </c>
      <c r="B174">
        <v>3608</v>
      </c>
      <c r="C174">
        <v>3674</v>
      </c>
      <c r="D174">
        <v>2079</v>
      </c>
      <c r="E174" s="1">
        <f t="shared" si="2"/>
        <v>3120.3333333333335</v>
      </c>
    </row>
    <row r="175" spans="1:5" x14ac:dyDescent="0.25">
      <c r="A175">
        <v>632.03</v>
      </c>
      <c r="B175">
        <v>3804</v>
      </c>
      <c r="C175">
        <v>3601</v>
      </c>
      <c r="D175">
        <v>1977</v>
      </c>
      <c r="E175" s="1">
        <f t="shared" si="2"/>
        <v>3127.3333333333335</v>
      </c>
    </row>
    <row r="176" spans="1:5" x14ac:dyDescent="0.25">
      <c r="A176">
        <v>633.89</v>
      </c>
      <c r="B176">
        <v>3925</v>
      </c>
      <c r="C176">
        <v>3513</v>
      </c>
      <c r="D176">
        <v>2223</v>
      </c>
      <c r="E176" s="1">
        <f t="shared" si="2"/>
        <v>3220.3333333333335</v>
      </c>
    </row>
    <row r="177" spans="1:5" x14ac:dyDescent="0.25">
      <c r="A177">
        <v>635.75</v>
      </c>
      <c r="B177">
        <v>3739</v>
      </c>
      <c r="C177">
        <v>3643</v>
      </c>
      <c r="D177">
        <v>2197</v>
      </c>
      <c r="E177" s="1">
        <f t="shared" si="2"/>
        <v>3193</v>
      </c>
    </row>
    <row r="178" spans="1:5" x14ac:dyDescent="0.25">
      <c r="A178">
        <v>637.6</v>
      </c>
      <c r="B178">
        <v>3663</v>
      </c>
      <c r="C178">
        <v>3746</v>
      </c>
      <c r="D178">
        <v>2305</v>
      </c>
      <c r="E178" s="1">
        <f t="shared" si="2"/>
        <v>3238</v>
      </c>
    </row>
    <row r="179" spans="1:5" x14ac:dyDescent="0.25">
      <c r="A179">
        <v>639.46</v>
      </c>
      <c r="B179">
        <v>3606</v>
      </c>
      <c r="C179">
        <v>3820</v>
      </c>
      <c r="D179">
        <v>2205</v>
      </c>
      <c r="E179" s="1">
        <f t="shared" si="2"/>
        <v>3210.3333333333335</v>
      </c>
    </row>
    <row r="180" spans="1:5" x14ac:dyDescent="0.25">
      <c r="A180">
        <v>641.32000000000005</v>
      </c>
      <c r="B180">
        <v>3552</v>
      </c>
      <c r="C180">
        <v>3596</v>
      </c>
      <c r="D180">
        <v>2036</v>
      </c>
      <c r="E180" s="1">
        <f t="shared" si="2"/>
        <v>3061.3333333333335</v>
      </c>
    </row>
    <row r="181" spans="1:5" x14ac:dyDescent="0.25">
      <c r="A181">
        <v>643.16999999999996</v>
      </c>
      <c r="B181">
        <v>3783</v>
      </c>
      <c r="C181">
        <v>3634</v>
      </c>
      <c r="D181">
        <v>2178</v>
      </c>
      <c r="E181" s="1">
        <f t="shared" si="2"/>
        <v>3198.3333333333335</v>
      </c>
    </row>
    <row r="182" spans="1:5" x14ac:dyDescent="0.25">
      <c r="A182">
        <v>645.03</v>
      </c>
      <c r="B182">
        <v>3745</v>
      </c>
      <c r="C182">
        <v>3781</v>
      </c>
      <c r="D182">
        <v>2097</v>
      </c>
      <c r="E182" s="1">
        <f t="shared" si="2"/>
        <v>3207.6666666666665</v>
      </c>
    </row>
    <row r="183" spans="1:5" x14ac:dyDescent="0.25">
      <c r="A183">
        <v>646.88</v>
      </c>
      <c r="B183">
        <v>3666</v>
      </c>
      <c r="C183">
        <v>3735</v>
      </c>
      <c r="D183">
        <v>2147</v>
      </c>
      <c r="E183" s="1">
        <f t="shared" si="2"/>
        <v>3182.6666666666665</v>
      </c>
    </row>
    <row r="184" spans="1:5" x14ac:dyDescent="0.25">
      <c r="A184">
        <v>648.73</v>
      </c>
      <c r="B184">
        <v>3815</v>
      </c>
      <c r="C184">
        <v>3546</v>
      </c>
      <c r="D184">
        <v>2119</v>
      </c>
      <c r="E184" s="1">
        <f t="shared" si="2"/>
        <v>3160</v>
      </c>
    </row>
    <row r="185" spans="1:5" x14ac:dyDescent="0.25">
      <c r="A185">
        <v>650.59</v>
      </c>
      <c r="B185">
        <v>3762</v>
      </c>
      <c r="C185">
        <v>3458</v>
      </c>
      <c r="D185">
        <v>2049</v>
      </c>
      <c r="E185" s="1">
        <f t="shared" si="2"/>
        <v>3089.6666666666665</v>
      </c>
    </row>
    <row r="186" spans="1:5" x14ac:dyDescent="0.25">
      <c r="A186">
        <v>652.44000000000005</v>
      </c>
      <c r="B186">
        <v>3697</v>
      </c>
      <c r="C186">
        <v>3652</v>
      </c>
      <c r="D186">
        <v>2060</v>
      </c>
      <c r="E186" s="1">
        <f t="shared" si="2"/>
        <v>3136.3333333333335</v>
      </c>
    </row>
    <row r="187" spans="1:5" x14ac:dyDescent="0.25">
      <c r="A187">
        <v>654.29</v>
      </c>
      <c r="B187">
        <v>3795</v>
      </c>
      <c r="C187">
        <v>3716</v>
      </c>
      <c r="D187">
        <v>2129</v>
      </c>
      <c r="E187" s="1">
        <f t="shared" si="2"/>
        <v>3213.3333333333335</v>
      </c>
    </row>
    <row r="188" spans="1:5" x14ac:dyDescent="0.25">
      <c r="A188">
        <v>656.14</v>
      </c>
      <c r="B188">
        <v>3894</v>
      </c>
      <c r="C188">
        <v>3992</v>
      </c>
      <c r="D188">
        <v>2183</v>
      </c>
      <c r="E188" s="1">
        <f t="shared" si="2"/>
        <v>3356.3333333333335</v>
      </c>
    </row>
    <row r="189" spans="1:5" x14ac:dyDescent="0.25">
      <c r="A189">
        <v>657.99</v>
      </c>
      <c r="B189">
        <v>3812</v>
      </c>
      <c r="C189">
        <v>3721</v>
      </c>
      <c r="D189">
        <v>2118</v>
      </c>
      <c r="E189" s="1">
        <f t="shared" si="2"/>
        <v>3217</v>
      </c>
    </row>
    <row r="190" spans="1:5" x14ac:dyDescent="0.25">
      <c r="A190">
        <v>659.84</v>
      </c>
      <c r="B190">
        <v>3763</v>
      </c>
      <c r="C190">
        <v>3567</v>
      </c>
      <c r="D190">
        <v>1977</v>
      </c>
      <c r="E190" s="1">
        <f t="shared" si="2"/>
        <v>3102.3333333333335</v>
      </c>
    </row>
    <row r="191" spans="1:5" x14ac:dyDescent="0.25">
      <c r="A191">
        <v>661.69</v>
      </c>
      <c r="B191">
        <v>3593</v>
      </c>
      <c r="C191">
        <v>3572</v>
      </c>
      <c r="D191">
        <v>2244</v>
      </c>
      <c r="E191" s="1">
        <f t="shared" si="2"/>
        <v>3136.3333333333335</v>
      </c>
    </row>
    <row r="192" spans="1:5" x14ac:dyDescent="0.25">
      <c r="A192">
        <v>663.54</v>
      </c>
      <c r="B192">
        <v>3598</v>
      </c>
      <c r="C192">
        <v>3603</v>
      </c>
      <c r="D192">
        <v>2080</v>
      </c>
      <c r="E192" s="1">
        <f t="shared" si="2"/>
        <v>3093.6666666666665</v>
      </c>
    </row>
    <row r="193" spans="1:5" x14ac:dyDescent="0.25">
      <c r="A193">
        <v>665.39</v>
      </c>
      <c r="B193">
        <v>3601</v>
      </c>
      <c r="C193">
        <v>3365</v>
      </c>
      <c r="D193">
        <v>1972</v>
      </c>
      <c r="E193" s="1">
        <f t="shared" si="2"/>
        <v>2979.3333333333335</v>
      </c>
    </row>
    <row r="194" spans="1:5" x14ac:dyDescent="0.25">
      <c r="A194">
        <v>667.23</v>
      </c>
      <c r="B194">
        <v>3594</v>
      </c>
      <c r="C194">
        <v>3557</v>
      </c>
      <c r="D194">
        <v>1859</v>
      </c>
      <c r="E194" s="1">
        <f t="shared" si="2"/>
        <v>3003.3333333333335</v>
      </c>
    </row>
    <row r="195" spans="1:5" x14ac:dyDescent="0.25">
      <c r="A195">
        <v>669.08</v>
      </c>
      <c r="B195">
        <v>3686</v>
      </c>
      <c r="C195">
        <v>3655</v>
      </c>
      <c r="D195">
        <v>2093</v>
      </c>
      <c r="E195" s="1">
        <f t="shared" ref="E195:E258" si="3">AVERAGE(B195:D195)</f>
        <v>3144.6666666666665</v>
      </c>
    </row>
    <row r="196" spans="1:5" x14ac:dyDescent="0.25">
      <c r="A196">
        <v>670.92</v>
      </c>
      <c r="B196">
        <v>3580</v>
      </c>
      <c r="C196">
        <v>3498</v>
      </c>
      <c r="D196">
        <v>1959</v>
      </c>
      <c r="E196" s="1">
        <f t="shared" si="3"/>
        <v>3012.3333333333335</v>
      </c>
    </row>
    <row r="197" spans="1:5" x14ac:dyDescent="0.25">
      <c r="A197">
        <v>672.77</v>
      </c>
      <c r="B197">
        <v>3642</v>
      </c>
      <c r="C197">
        <v>3633</v>
      </c>
      <c r="D197">
        <v>2081</v>
      </c>
      <c r="E197" s="1">
        <f t="shared" si="3"/>
        <v>3118.6666666666665</v>
      </c>
    </row>
    <row r="198" spans="1:5" x14ac:dyDescent="0.25">
      <c r="A198">
        <v>674.61</v>
      </c>
      <c r="B198">
        <v>3639</v>
      </c>
      <c r="C198">
        <v>3684</v>
      </c>
      <c r="D198">
        <v>2094</v>
      </c>
      <c r="E198" s="1">
        <f t="shared" si="3"/>
        <v>3139</v>
      </c>
    </row>
    <row r="199" spans="1:5" x14ac:dyDescent="0.25">
      <c r="A199">
        <v>676.46</v>
      </c>
      <c r="B199">
        <v>3608</v>
      </c>
      <c r="C199">
        <v>3563</v>
      </c>
      <c r="D199">
        <v>2033</v>
      </c>
      <c r="E199" s="1">
        <f t="shared" si="3"/>
        <v>3068</v>
      </c>
    </row>
    <row r="200" spans="1:5" x14ac:dyDescent="0.25">
      <c r="A200">
        <v>678.3</v>
      </c>
      <c r="B200">
        <v>3739</v>
      </c>
      <c r="C200">
        <v>3759</v>
      </c>
      <c r="D200">
        <v>2215</v>
      </c>
      <c r="E200" s="1">
        <f t="shared" si="3"/>
        <v>3237.6666666666665</v>
      </c>
    </row>
    <row r="201" spans="1:5" x14ac:dyDescent="0.25">
      <c r="A201">
        <v>680.14</v>
      </c>
      <c r="B201">
        <v>3816</v>
      </c>
      <c r="C201">
        <v>3627</v>
      </c>
      <c r="D201">
        <v>2067</v>
      </c>
      <c r="E201" s="1">
        <f t="shared" si="3"/>
        <v>3170</v>
      </c>
    </row>
    <row r="202" spans="1:5" x14ac:dyDescent="0.25">
      <c r="A202">
        <v>681.98</v>
      </c>
      <c r="B202">
        <v>3733</v>
      </c>
      <c r="C202">
        <v>3671</v>
      </c>
      <c r="D202">
        <v>2149</v>
      </c>
      <c r="E202" s="1">
        <f t="shared" si="3"/>
        <v>3184.3333333333335</v>
      </c>
    </row>
    <row r="203" spans="1:5" x14ac:dyDescent="0.25">
      <c r="A203">
        <v>683.82</v>
      </c>
      <c r="B203">
        <v>3849</v>
      </c>
      <c r="C203">
        <v>3733</v>
      </c>
      <c r="D203">
        <v>1994</v>
      </c>
      <c r="E203" s="1">
        <f t="shared" si="3"/>
        <v>3192</v>
      </c>
    </row>
    <row r="204" spans="1:5" x14ac:dyDescent="0.25">
      <c r="A204">
        <v>685.66</v>
      </c>
      <c r="B204">
        <v>3840</v>
      </c>
      <c r="C204">
        <v>3592</v>
      </c>
      <c r="D204">
        <v>2153</v>
      </c>
      <c r="E204" s="1">
        <f t="shared" si="3"/>
        <v>3195</v>
      </c>
    </row>
    <row r="205" spans="1:5" x14ac:dyDescent="0.25">
      <c r="A205">
        <v>687.5</v>
      </c>
      <c r="B205">
        <v>3779</v>
      </c>
      <c r="C205">
        <v>3792</v>
      </c>
      <c r="D205">
        <v>2141</v>
      </c>
      <c r="E205" s="1">
        <f t="shared" si="3"/>
        <v>3237.3333333333335</v>
      </c>
    </row>
    <row r="206" spans="1:5" x14ac:dyDescent="0.25">
      <c r="A206">
        <v>689.34</v>
      </c>
      <c r="B206">
        <v>3600</v>
      </c>
      <c r="C206">
        <v>3495</v>
      </c>
      <c r="D206">
        <v>2129</v>
      </c>
      <c r="E206" s="1">
        <f t="shared" si="3"/>
        <v>3074.6666666666665</v>
      </c>
    </row>
    <row r="207" spans="1:5" x14ac:dyDescent="0.25">
      <c r="A207">
        <v>691.18</v>
      </c>
      <c r="B207">
        <v>3842</v>
      </c>
      <c r="C207">
        <v>3767</v>
      </c>
      <c r="D207">
        <v>2094</v>
      </c>
      <c r="E207" s="1">
        <f t="shared" si="3"/>
        <v>3234.3333333333335</v>
      </c>
    </row>
    <row r="208" spans="1:5" x14ac:dyDescent="0.25">
      <c r="A208">
        <v>693.01</v>
      </c>
      <c r="B208">
        <v>3588</v>
      </c>
      <c r="C208">
        <v>3578</v>
      </c>
      <c r="D208">
        <v>2099</v>
      </c>
      <c r="E208" s="1">
        <f t="shared" si="3"/>
        <v>3088.3333333333335</v>
      </c>
    </row>
    <row r="209" spans="1:5" x14ac:dyDescent="0.25">
      <c r="A209">
        <v>694.85</v>
      </c>
      <c r="B209">
        <v>3642</v>
      </c>
      <c r="C209">
        <v>3691</v>
      </c>
      <c r="D209">
        <v>2033</v>
      </c>
      <c r="E209" s="1">
        <f t="shared" si="3"/>
        <v>3122</v>
      </c>
    </row>
    <row r="210" spans="1:5" x14ac:dyDescent="0.25">
      <c r="A210">
        <v>696.69</v>
      </c>
      <c r="B210">
        <v>3682</v>
      </c>
      <c r="C210">
        <v>3450</v>
      </c>
      <c r="D210">
        <v>2105</v>
      </c>
      <c r="E210" s="1">
        <f t="shared" si="3"/>
        <v>3079</v>
      </c>
    </row>
    <row r="211" spans="1:5" x14ac:dyDescent="0.25">
      <c r="A211">
        <v>698.52</v>
      </c>
      <c r="B211">
        <v>3786</v>
      </c>
      <c r="C211">
        <v>3769</v>
      </c>
      <c r="D211">
        <v>2162</v>
      </c>
      <c r="E211" s="1">
        <f t="shared" si="3"/>
        <v>3239</v>
      </c>
    </row>
    <row r="212" spans="1:5" x14ac:dyDescent="0.25">
      <c r="A212">
        <v>700.36</v>
      </c>
      <c r="B212">
        <v>3767</v>
      </c>
      <c r="C212">
        <v>3667</v>
      </c>
      <c r="D212">
        <v>1977</v>
      </c>
      <c r="E212" s="1">
        <f t="shared" si="3"/>
        <v>3137</v>
      </c>
    </row>
    <row r="213" spans="1:5" x14ac:dyDescent="0.25">
      <c r="A213">
        <v>702.19</v>
      </c>
      <c r="B213">
        <v>3654</v>
      </c>
      <c r="C213">
        <v>3554</v>
      </c>
      <c r="D213">
        <v>2100</v>
      </c>
      <c r="E213" s="1">
        <f t="shared" si="3"/>
        <v>3102.6666666666665</v>
      </c>
    </row>
    <row r="214" spans="1:5" x14ac:dyDescent="0.25">
      <c r="A214">
        <v>704.02</v>
      </c>
      <c r="B214">
        <v>3713</v>
      </c>
      <c r="C214">
        <v>3745</v>
      </c>
      <c r="D214">
        <v>2066</v>
      </c>
      <c r="E214" s="1">
        <f t="shared" si="3"/>
        <v>3174.6666666666665</v>
      </c>
    </row>
    <row r="215" spans="1:5" x14ac:dyDescent="0.25">
      <c r="A215">
        <v>705.86</v>
      </c>
      <c r="B215">
        <v>3726</v>
      </c>
      <c r="C215">
        <v>3529</v>
      </c>
      <c r="D215">
        <v>2102</v>
      </c>
      <c r="E215" s="1">
        <f t="shared" si="3"/>
        <v>3119</v>
      </c>
    </row>
    <row r="216" spans="1:5" x14ac:dyDescent="0.25">
      <c r="A216">
        <v>707.69</v>
      </c>
      <c r="B216">
        <v>3762</v>
      </c>
      <c r="C216">
        <v>3546</v>
      </c>
      <c r="D216">
        <v>2099</v>
      </c>
      <c r="E216" s="1">
        <f t="shared" si="3"/>
        <v>3135.6666666666665</v>
      </c>
    </row>
    <row r="217" spans="1:5" x14ac:dyDescent="0.25">
      <c r="A217">
        <v>709.52</v>
      </c>
      <c r="B217">
        <v>3594</v>
      </c>
      <c r="C217">
        <v>3731</v>
      </c>
      <c r="D217">
        <v>2215</v>
      </c>
      <c r="E217" s="1">
        <f t="shared" si="3"/>
        <v>3180</v>
      </c>
    </row>
    <row r="218" spans="1:5" x14ac:dyDescent="0.25">
      <c r="A218">
        <v>711.35</v>
      </c>
      <c r="B218">
        <v>3762</v>
      </c>
      <c r="C218">
        <v>3763</v>
      </c>
      <c r="D218">
        <v>2190</v>
      </c>
      <c r="E218" s="1">
        <f t="shared" si="3"/>
        <v>3238.3333333333335</v>
      </c>
    </row>
    <row r="219" spans="1:5" x14ac:dyDescent="0.25">
      <c r="A219">
        <v>713.18</v>
      </c>
      <c r="B219">
        <v>3538</v>
      </c>
      <c r="C219">
        <v>3752</v>
      </c>
      <c r="D219">
        <v>2304</v>
      </c>
      <c r="E219" s="1">
        <f t="shared" si="3"/>
        <v>3198</v>
      </c>
    </row>
    <row r="220" spans="1:5" x14ac:dyDescent="0.25">
      <c r="A220">
        <v>715.01</v>
      </c>
      <c r="B220">
        <v>3720</v>
      </c>
      <c r="C220">
        <v>3472</v>
      </c>
      <c r="D220">
        <v>2159</v>
      </c>
      <c r="E220" s="1">
        <f t="shared" si="3"/>
        <v>3117</v>
      </c>
    </row>
    <row r="221" spans="1:5" x14ac:dyDescent="0.25">
      <c r="A221">
        <v>716.84</v>
      </c>
      <c r="B221">
        <v>3623</v>
      </c>
      <c r="C221">
        <v>3430</v>
      </c>
      <c r="D221">
        <v>2070</v>
      </c>
      <c r="E221" s="1">
        <f t="shared" si="3"/>
        <v>3041</v>
      </c>
    </row>
    <row r="222" spans="1:5" x14ac:dyDescent="0.25">
      <c r="A222">
        <v>718.67</v>
      </c>
      <c r="B222">
        <v>3609</v>
      </c>
      <c r="C222">
        <v>3640</v>
      </c>
      <c r="D222">
        <v>2269</v>
      </c>
      <c r="E222" s="1">
        <f t="shared" si="3"/>
        <v>3172.6666666666665</v>
      </c>
    </row>
    <row r="223" spans="1:5" x14ac:dyDescent="0.25">
      <c r="A223">
        <v>720.49</v>
      </c>
      <c r="B223">
        <v>3715</v>
      </c>
      <c r="C223">
        <v>3698</v>
      </c>
      <c r="D223">
        <v>2144</v>
      </c>
      <c r="E223" s="1">
        <f t="shared" si="3"/>
        <v>3185.6666666666665</v>
      </c>
    </row>
    <row r="224" spans="1:5" x14ac:dyDescent="0.25">
      <c r="A224">
        <v>722.32</v>
      </c>
      <c r="B224">
        <v>3479</v>
      </c>
      <c r="C224">
        <v>3854</v>
      </c>
      <c r="D224">
        <v>2015</v>
      </c>
      <c r="E224" s="1">
        <f t="shared" si="3"/>
        <v>3116</v>
      </c>
    </row>
    <row r="225" spans="1:5" x14ac:dyDescent="0.25">
      <c r="A225">
        <v>724.15</v>
      </c>
      <c r="B225">
        <v>3593</v>
      </c>
      <c r="C225">
        <v>3563</v>
      </c>
      <c r="D225">
        <v>2073</v>
      </c>
      <c r="E225" s="1">
        <f t="shared" si="3"/>
        <v>3076.3333333333335</v>
      </c>
    </row>
    <row r="226" spans="1:5" x14ac:dyDescent="0.25">
      <c r="A226">
        <v>725.97</v>
      </c>
      <c r="B226">
        <v>3544</v>
      </c>
      <c r="C226">
        <v>3684</v>
      </c>
      <c r="D226">
        <v>2113</v>
      </c>
      <c r="E226" s="1">
        <f t="shared" si="3"/>
        <v>3113.6666666666665</v>
      </c>
    </row>
    <row r="227" spans="1:5" x14ac:dyDescent="0.25">
      <c r="A227">
        <v>727.8</v>
      </c>
      <c r="B227">
        <v>3559</v>
      </c>
      <c r="C227">
        <v>3753</v>
      </c>
      <c r="D227">
        <v>2067</v>
      </c>
      <c r="E227" s="1">
        <f t="shared" si="3"/>
        <v>3126.3333333333335</v>
      </c>
    </row>
    <row r="228" spans="1:5" x14ac:dyDescent="0.25">
      <c r="A228">
        <v>729.62</v>
      </c>
      <c r="B228">
        <v>3684</v>
      </c>
      <c r="C228">
        <v>3535</v>
      </c>
      <c r="D228">
        <v>2102</v>
      </c>
      <c r="E228" s="1">
        <f t="shared" si="3"/>
        <v>3107</v>
      </c>
    </row>
    <row r="229" spans="1:5" x14ac:dyDescent="0.25">
      <c r="A229">
        <v>731.44</v>
      </c>
      <c r="B229">
        <v>3632</v>
      </c>
      <c r="C229">
        <v>3593</v>
      </c>
      <c r="D229">
        <v>2177</v>
      </c>
      <c r="E229" s="1">
        <f t="shared" si="3"/>
        <v>3134</v>
      </c>
    </row>
    <row r="230" spans="1:5" x14ac:dyDescent="0.25">
      <c r="A230">
        <v>733.27</v>
      </c>
      <c r="B230">
        <v>3695</v>
      </c>
      <c r="C230">
        <v>3605</v>
      </c>
      <c r="D230">
        <v>2018</v>
      </c>
      <c r="E230" s="1">
        <f t="shared" si="3"/>
        <v>3106</v>
      </c>
    </row>
    <row r="231" spans="1:5" x14ac:dyDescent="0.25">
      <c r="A231">
        <v>735.09</v>
      </c>
      <c r="B231">
        <v>3679</v>
      </c>
      <c r="C231">
        <v>3466</v>
      </c>
      <c r="D231">
        <v>2198</v>
      </c>
      <c r="E231" s="1">
        <f t="shared" si="3"/>
        <v>3114.3333333333335</v>
      </c>
    </row>
    <row r="232" spans="1:5" x14ac:dyDescent="0.25">
      <c r="A232">
        <v>736.91</v>
      </c>
      <c r="B232">
        <v>3785</v>
      </c>
      <c r="C232">
        <v>3724</v>
      </c>
      <c r="D232">
        <v>2305</v>
      </c>
      <c r="E232" s="1">
        <f t="shared" si="3"/>
        <v>3271.3333333333335</v>
      </c>
    </row>
    <row r="233" spans="1:5" x14ac:dyDescent="0.25">
      <c r="A233">
        <v>738.73</v>
      </c>
      <c r="B233">
        <v>3716</v>
      </c>
      <c r="C233">
        <v>3746</v>
      </c>
      <c r="D233">
        <v>2138</v>
      </c>
      <c r="E233" s="1">
        <f t="shared" si="3"/>
        <v>3200</v>
      </c>
    </row>
    <row r="234" spans="1:5" x14ac:dyDescent="0.25">
      <c r="A234">
        <v>740.55</v>
      </c>
      <c r="B234">
        <v>3594</v>
      </c>
      <c r="C234">
        <v>3631</v>
      </c>
      <c r="D234">
        <v>2213</v>
      </c>
      <c r="E234" s="1">
        <f t="shared" si="3"/>
        <v>3146</v>
      </c>
    </row>
    <row r="235" spans="1:5" x14ac:dyDescent="0.25">
      <c r="A235">
        <v>742.37</v>
      </c>
      <c r="B235">
        <v>3684</v>
      </c>
      <c r="C235">
        <v>3647</v>
      </c>
      <c r="D235">
        <v>2078</v>
      </c>
      <c r="E235" s="1">
        <f t="shared" si="3"/>
        <v>3136.3333333333335</v>
      </c>
    </row>
    <row r="236" spans="1:5" x14ac:dyDescent="0.25">
      <c r="A236">
        <v>744.19</v>
      </c>
      <c r="B236">
        <v>3624</v>
      </c>
      <c r="C236">
        <v>3537</v>
      </c>
      <c r="D236">
        <v>2168</v>
      </c>
      <c r="E236" s="1">
        <f t="shared" si="3"/>
        <v>3109.6666666666665</v>
      </c>
    </row>
    <row r="237" spans="1:5" x14ac:dyDescent="0.25">
      <c r="A237">
        <v>746</v>
      </c>
      <c r="B237">
        <v>3674</v>
      </c>
      <c r="C237">
        <v>3557</v>
      </c>
      <c r="D237">
        <v>2257</v>
      </c>
      <c r="E237" s="1">
        <f t="shared" si="3"/>
        <v>3162.6666666666665</v>
      </c>
    </row>
    <row r="238" spans="1:5" x14ac:dyDescent="0.25">
      <c r="A238">
        <v>747.82</v>
      </c>
      <c r="B238">
        <v>3783</v>
      </c>
      <c r="C238">
        <v>3674</v>
      </c>
      <c r="D238">
        <v>2108</v>
      </c>
      <c r="E238" s="1">
        <f t="shared" si="3"/>
        <v>3188.3333333333335</v>
      </c>
    </row>
    <row r="239" spans="1:5" x14ac:dyDescent="0.25">
      <c r="A239">
        <v>749.64</v>
      </c>
      <c r="B239">
        <v>3596</v>
      </c>
      <c r="C239">
        <v>3609</v>
      </c>
      <c r="D239">
        <v>2152</v>
      </c>
      <c r="E239" s="1">
        <f t="shared" si="3"/>
        <v>3119</v>
      </c>
    </row>
    <row r="240" spans="1:5" x14ac:dyDescent="0.25">
      <c r="A240">
        <v>751.45</v>
      </c>
      <c r="B240">
        <v>3613</v>
      </c>
      <c r="C240">
        <v>3478</v>
      </c>
      <c r="D240">
        <v>2160</v>
      </c>
      <c r="E240" s="1">
        <f t="shared" si="3"/>
        <v>3083.6666666666665</v>
      </c>
    </row>
    <row r="241" spans="1:5" x14ac:dyDescent="0.25">
      <c r="A241">
        <v>753.27</v>
      </c>
      <c r="B241">
        <v>3697</v>
      </c>
      <c r="C241">
        <v>3662</v>
      </c>
      <c r="D241">
        <v>2115</v>
      </c>
      <c r="E241" s="1">
        <f t="shared" si="3"/>
        <v>3158</v>
      </c>
    </row>
    <row r="242" spans="1:5" x14ac:dyDescent="0.25">
      <c r="A242">
        <v>755.08</v>
      </c>
      <c r="B242">
        <v>3605</v>
      </c>
      <c r="C242">
        <v>3477</v>
      </c>
      <c r="D242">
        <v>2133</v>
      </c>
      <c r="E242" s="1">
        <f t="shared" si="3"/>
        <v>3071.6666666666665</v>
      </c>
    </row>
    <row r="243" spans="1:5" x14ac:dyDescent="0.25">
      <c r="A243">
        <v>756.9</v>
      </c>
      <c r="B243">
        <v>3765</v>
      </c>
      <c r="C243">
        <v>3722</v>
      </c>
      <c r="D243">
        <v>2186</v>
      </c>
      <c r="E243" s="1">
        <f t="shared" si="3"/>
        <v>3224.3333333333335</v>
      </c>
    </row>
    <row r="244" spans="1:5" x14ac:dyDescent="0.25">
      <c r="A244">
        <v>758.71</v>
      </c>
      <c r="B244">
        <v>3650</v>
      </c>
      <c r="C244">
        <v>3418</v>
      </c>
      <c r="D244">
        <v>2233</v>
      </c>
      <c r="E244" s="1">
        <f t="shared" si="3"/>
        <v>3100.3333333333335</v>
      </c>
    </row>
    <row r="245" spans="1:5" x14ac:dyDescent="0.25">
      <c r="A245">
        <v>760.52</v>
      </c>
      <c r="B245">
        <v>3579</v>
      </c>
      <c r="C245">
        <v>3432</v>
      </c>
      <c r="D245">
        <v>2209</v>
      </c>
      <c r="E245" s="1">
        <f t="shared" si="3"/>
        <v>3073.3333333333335</v>
      </c>
    </row>
    <row r="246" spans="1:5" x14ac:dyDescent="0.25">
      <c r="A246">
        <v>762.34</v>
      </c>
      <c r="B246">
        <v>3718</v>
      </c>
      <c r="C246">
        <v>3861</v>
      </c>
      <c r="D246">
        <v>2221</v>
      </c>
      <c r="E246" s="1">
        <f t="shared" si="3"/>
        <v>3266.6666666666665</v>
      </c>
    </row>
    <row r="247" spans="1:5" x14ac:dyDescent="0.25">
      <c r="A247">
        <v>764.15</v>
      </c>
      <c r="B247">
        <v>3634</v>
      </c>
      <c r="C247">
        <v>3659</v>
      </c>
      <c r="D247">
        <v>2187</v>
      </c>
      <c r="E247" s="1">
        <f t="shared" si="3"/>
        <v>3160</v>
      </c>
    </row>
    <row r="248" spans="1:5" x14ac:dyDescent="0.25">
      <c r="A248">
        <v>765.96</v>
      </c>
      <c r="B248">
        <v>3506</v>
      </c>
      <c r="C248">
        <v>3531</v>
      </c>
      <c r="D248">
        <v>2033</v>
      </c>
      <c r="E248" s="1">
        <f t="shared" si="3"/>
        <v>3023.3333333333335</v>
      </c>
    </row>
    <row r="249" spans="1:5" x14ac:dyDescent="0.25">
      <c r="A249">
        <v>767.77</v>
      </c>
      <c r="B249">
        <v>3734</v>
      </c>
      <c r="C249">
        <v>3681</v>
      </c>
      <c r="D249">
        <v>2201</v>
      </c>
      <c r="E249" s="1">
        <f t="shared" si="3"/>
        <v>3205.3333333333335</v>
      </c>
    </row>
    <row r="250" spans="1:5" x14ac:dyDescent="0.25">
      <c r="A250">
        <v>769.58</v>
      </c>
      <c r="B250">
        <v>3529</v>
      </c>
      <c r="C250">
        <v>3719</v>
      </c>
      <c r="D250">
        <v>2138</v>
      </c>
      <c r="E250" s="1">
        <f t="shared" si="3"/>
        <v>3128.6666666666665</v>
      </c>
    </row>
    <row r="251" spans="1:5" x14ac:dyDescent="0.25">
      <c r="A251">
        <v>771.39</v>
      </c>
      <c r="B251">
        <v>3718</v>
      </c>
      <c r="C251">
        <v>3732</v>
      </c>
      <c r="D251">
        <v>2125</v>
      </c>
      <c r="E251" s="1">
        <f t="shared" si="3"/>
        <v>3191.6666666666665</v>
      </c>
    </row>
    <row r="252" spans="1:5" x14ac:dyDescent="0.25">
      <c r="A252">
        <v>773.19</v>
      </c>
      <c r="B252">
        <v>3629</v>
      </c>
      <c r="C252">
        <v>3549</v>
      </c>
      <c r="D252">
        <v>2118</v>
      </c>
      <c r="E252" s="1">
        <f t="shared" si="3"/>
        <v>3098.6666666666665</v>
      </c>
    </row>
    <row r="253" spans="1:5" x14ac:dyDescent="0.25">
      <c r="A253">
        <v>775</v>
      </c>
      <c r="B253">
        <v>3580</v>
      </c>
      <c r="C253">
        <v>3638</v>
      </c>
      <c r="D253">
        <v>2094</v>
      </c>
      <c r="E253" s="1">
        <f t="shared" si="3"/>
        <v>3104</v>
      </c>
    </row>
    <row r="254" spans="1:5" x14ac:dyDescent="0.25">
      <c r="A254">
        <v>776.81</v>
      </c>
      <c r="B254">
        <v>3680</v>
      </c>
      <c r="C254">
        <v>3602</v>
      </c>
      <c r="D254">
        <v>2288</v>
      </c>
      <c r="E254" s="1">
        <f t="shared" si="3"/>
        <v>3190</v>
      </c>
    </row>
    <row r="255" spans="1:5" x14ac:dyDescent="0.25">
      <c r="A255">
        <v>778.61</v>
      </c>
      <c r="B255">
        <v>3719</v>
      </c>
      <c r="C255">
        <v>3883</v>
      </c>
      <c r="D255">
        <v>2271</v>
      </c>
      <c r="E255" s="1">
        <f t="shared" si="3"/>
        <v>3291</v>
      </c>
    </row>
    <row r="256" spans="1:5" x14ac:dyDescent="0.25">
      <c r="A256">
        <v>780.42</v>
      </c>
      <c r="B256">
        <v>3874</v>
      </c>
      <c r="C256">
        <v>3474</v>
      </c>
      <c r="D256">
        <v>2186</v>
      </c>
      <c r="E256" s="1">
        <f t="shared" si="3"/>
        <v>3178</v>
      </c>
    </row>
    <row r="257" spans="1:5" x14ac:dyDescent="0.25">
      <c r="A257">
        <v>782.22</v>
      </c>
      <c r="B257">
        <v>3633</v>
      </c>
      <c r="C257">
        <v>3680</v>
      </c>
      <c r="D257">
        <v>2110</v>
      </c>
      <c r="E257" s="1">
        <f t="shared" si="3"/>
        <v>3141</v>
      </c>
    </row>
    <row r="258" spans="1:5" x14ac:dyDescent="0.25">
      <c r="A258">
        <v>784.03</v>
      </c>
      <c r="B258">
        <v>3630</v>
      </c>
      <c r="C258">
        <v>3725</v>
      </c>
      <c r="D258">
        <v>2219</v>
      </c>
      <c r="E258" s="1">
        <f t="shared" si="3"/>
        <v>3191.3333333333335</v>
      </c>
    </row>
    <row r="259" spans="1:5" x14ac:dyDescent="0.25">
      <c r="A259">
        <v>785.83</v>
      </c>
      <c r="B259">
        <v>3638</v>
      </c>
      <c r="C259">
        <v>3674</v>
      </c>
      <c r="D259">
        <v>2333</v>
      </c>
      <c r="E259" s="1">
        <f t="shared" ref="E259:E322" si="4">AVERAGE(B259:D259)</f>
        <v>3215</v>
      </c>
    </row>
    <row r="260" spans="1:5" x14ac:dyDescent="0.25">
      <c r="A260">
        <v>787.64</v>
      </c>
      <c r="B260">
        <v>3742</v>
      </c>
      <c r="C260">
        <v>3728</v>
      </c>
      <c r="D260">
        <v>2184</v>
      </c>
      <c r="E260" s="1">
        <f t="shared" si="4"/>
        <v>3218</v>
      </c>
    </row>
    <row r="261" spans="1:5" x14ac:dyDescent="0.25">
      <c r="A261">
        <v>789.44</v>
      </c>
      <c r="B261">
        <v>3792</v>
      </c>
      <c r="C261">
        <v>3709</v>
      </c>
      <c r="D261">
        <v>2243</v>
      </c>
      <c r="E261" s="1">
        <f t="shared" si="4"/>
        <v>3248</v>
      </c>
    </row>
    <row r="262" spans="1:5" x14ac:dyDescent="0.25">
      <c r="A262">
        <v>791.24</v>
      </c>
      <c r="B262">
        <v>3754</v>
      </c>
      <c r="C262">
        <v>3672</v>
      </c>
      <c r="D262">
        <v>2189</v>
      </c>
      <c r="E262" s="1">
        <f t="shared" si="4"/>
        <v>3205</v>
      </c>
    </row>
    <row r="263" spans="1:5" x14ac:dyDescent="0.25">
      <c r="A263">
        <v>793.04</v>
      </c>
      <c r="B263">
        <v>3687</v>
      </c>
      <c r="C263">
        <v>3662</v>
      </c>
      <c r="D263">
        <v>2188</v>
      </c>
      <c r="E263" s="1">
        <f t="shared" si="4"/>
        <v>3179</v>
      </c>
    </row>
    <row r="264" spans="1:5" x14ac:dyDescent="0.25">
      <c r="A264">
        <v>794.84</v>
      </c>
      <c r="B264">
        <v>3779</v>
      </c>
      <c r="C264">
        <v>3684</v>
      </c>
      <c r="D264">
        <v>2146</v>
      </c>
      <c r="E264" s="1">
        <f t="shared" si="4"/>
        <v>3203</v>
      </c>
    </row>
    <row r="265" spans="1:5" x14ac:dyDescent="0.25">
      <c r="A265">
        <v>796.64</v>
      </c>
      <c r="B265">
        <v>3819</v>
      </c>
      <c r="C265">
        <v>3467</v>
      </c>
      <c r="D265">
        <v>2144</v>
      </c>
      <c r="E265" s="1">
        <f t="shared" si="4"/>
        <v>3143.3333333333335</v>
      </c>
    </row>
    <row r="266" spans="1:5" x14ac:dyDescent="0.25">
      <c r="A266">
        <v>798.44</v>
      </c>
      <c r="B266">
        <v>3756</v>
      </c>
      <c r="C266">
        <v>3825</v>
      </c>
      <c r="D266">
        <v>2320</v>
      </c>
      <c r="E266" s="1">
        <f t="shared" si="4"/>
        <v>3300.3333333333335</v>
      </c>
    </row>
    <row r="267" spans="1:5" x14ac:dyDescent="0.25">
      <c r="A267">
        <v>800.24</v>
      </c>
      <c r="B267">
        <v>3836</v>
      </c>
      <c r="C267">
        <v>3695</v>
      </c>
      <c r="D267">
        <v>2174</v>
      </c>
      <c r="E267" s="1">
        <f t="shared" si="4"/>
        <v>3235</v>
      </c>
    </row>
    <row r="268" spans="1:5" x14ac:dyDescent="0.25">
      <c r="A268">
        <v>802.03</v>
      </c>
      <c r="B268">
        <v>3750</v>
      </c>
      <c r="C268">
        <v>3754</v>
      </c>
      <c r="D268">
        <v>2256</v>
      </c>
      <c r="E268" s="1">
        <f t="shared" si="4"/>
        <v>3253.3333333333335</v>
      </c>
    </row>
    <row r="269" spans="1:5" x14ac:dyDescent="0.25">
      <c r="A269">
        <v>803.83</v>
      </c>
      <c r="B269">
        <v>3893</v>
      </c>
      <c r="C269">
        <v>3503</v>
      </c>
      <c r="D269">
        <v>2290</v>
      </c>
      <c r="E269" s="1">
        <f t="shared" si="4"/>
        <v>3228.6666666666665</v>
      </c>
    </row>
    <row r="270" spans="1:5" x14ac:dyDescent="0.25">
      <c r="A270">
        <v>805.63</v>
      </c>
      <c r="B270">
        <v>3866</v>
      </c>
      <c r="C270">
        <v>3761</v>
      </c>
      <c r="D270">
        <v>2314</v>
      </c>
      <c r="E270" s="1">
        <f t="shared" si="4"/>
        <v>3313.6666666666665</v>
      </c>
    </row>
    <row r="271" spans="1:5" x14ac:dyDescent="0.25">
      <c r="A271">
        <v>807.42</v>
      </c>
      <c r="B271">
        <v>3969</v>
      </c>
      <c r="C271">
        <v>3990</v>
      </c>
      <c r="D271">
        <v>2396</v>
      </c>
      <c r="E271" s="1">
        <f t="shared" si="4"/>
        <v>3451.6666666666665</v>
      </c>
    </row>
    <row r="272" spans="1:5" x14ac:dyDescent="0.25">
      <c r="A272">
        <v>809.22</v>
      </c>
      <c r="B272">
        <v>4090</v>
      </c>
      <c r="C272">
        <v>3923</v>
      </c>
      <c r="D272">
        <v>2563</v>
      </c>
      <c r="E272" s="1">
        <f t="shared" si="4"/>
        <v>3525.3333333333335</v>
      </c>
    </row>
    <row r="273" spans="1:5" x14ac:dyDescent="0.25">
      <c r="A273">
        <v>811.01</v>
      </c>
      <c r="B273">
        <v>4066</v>
      </c>
      <c r="C273">
        <v>4016</v>
      </c>
      <c r="D273">
        <v>2515</v>
      </c>
      <c r="E273" s="1">
        <f t="shared" si="4"/>
        <v>3532.3333333333335</v>
      </c>
    </row>
    <row r="274" spans="1:5" x14ac:dyDescent="0.25">
      <c r="A274">
        <v>812.81</v>
      </c>
      <c r="B274">
        <v>3973</v>
      </c>
      <c r="C274">
        <v>3895</v>
      </c>
      <c r="D274">
        <v>2248</v>
      </c>
      <c r="E274" s="1">
        <f t="shared" si="4"/>
        <v>3372</v>
      </c>
    </row>
    <row r="275" spans="1:5" x14ac:dyDescent="0.25">
      <c r="A275">
        <v>814.6</v>
      </c>
      <c r="B275">
        <v>3849</v>
      </c>
      <c r="C275">
        <v>3802</v>
      </c>
      <c r="D275">
        <v>2251</v>
      </c>
      <c r="E275" s="1">
        <f t="shared" si="4"/>
        <v>3300.6666666666665</v>
      </c>
    </row>
    <row r="276" spans="1:5" x14ac:dyDescent="0.25">
      <c r="A276">
        <v>816.39</v>
      </c>
      <c r="B276">
        <v>3683</v>
      </c>
      <c r="C276">
        <v>3530</v>
      </c>
      <c r="D276">
        <v>2140</v>
      </c>
      <c r="E276" s="1">
        <f t="shared" si="4"/>
        <v>3117.6666666666665</v>
      </c>
    </row>
    <row r="277" spans="1:5" x14ac:dyDescent="0.25">
      <c r="A277">
        <v>818.18</v>
      </c>
      <c r="B277">
        <v>3665</v>
      </c>
      <c r="C277">
        <v>3559</v>
      </c>
      <c r="D277">
        <v>2260</v>
      </c>
      <c r="E277" s="1">
        <f t="shared" si="4"/>
        <v>3161.3333333333335</v>
      </c>
    </row>
    <row r="278" spans="1:5" x14ac:dyDescent="0.25">
      <c r="A278">
        <v>819.97</v>
      </c>
      <c r="B278">
        <v>3698</v>
      </c>
      <c r="C278">
        <v>3588</v>
      </c>
      <c r="D278">
        <v>2172</v>
      </c>
      <c r="E278" s="1">
        <f t="shared" si="4"/>
        <v>3152.6666666666665</v>
      </c>
    </row>
    <row r="279" spans="1:5" x14ac:dyDescent="0.25">
      <c r="A279">
        <v>821.76</v>
      </c>
      <c r="B279">
        <v>3655</v>
      </c>
      <c r="C279">
        <v>3544</v>
      </c>
      <c r="D279">
        <v>2161</v>
      </c>
      <c r="E279" s="1">
        <f t="shared" si="4"/>
        <v>3120</v>
      </c>
    </row>
    <row r="280" spans="1:5" x14ac:dyDescent="0.25">
      <c r="A280">
        <v>823.55</v>
      </c>
      <c r="B280">
        <v>3665</v>
      </c>
      <c r="C280">
        <v>3644</v>
      </c>
      <c r="D280">
        <v>2166</v>
      </c>
      <c r="E280" s="1">
        <f t="shared" si="4"/>
        <v>3158.3333333333335</v>
      </c>
    </row>
    <row r="281" spans="1:5" x14ac:dyDescent="0.25">
      <c r="A281">
        <v>825.34</v>
      </c>
      <c r="B281">
        <v>3518</v>
      </c>
      <c r="C281">
        <v>3643</v>
      </c>
      <c r="D281">
        <v>2243</v>
      </c>
      <c r="E281" s="1">
        <f t="shared" si="4"/>
        <v>3134.6666666666665</v>
      </c>
    </row>
    <row r="282" spans="1:5" x14ac:dyDescent="0.25">
      <c r="A282">
        <v>827.13</v>
      </c>
      <c r="B282">
        <v>3663</v>
      </c>
      <c r="C282">
        <v>3569</v>
      </c>
      <c r="D282">
        <v>2222</v>
      </c>
      <c r="E282" s="1">
        <f t="shared" si="4"/>
        <v>3151.3333333333335</v>
      </c>
    </row>
    <row r="283" spans="1:5" x14ac:dyDescent="0.25">
      <c r="A283">
        <v>828.92</v>
      </c>
      <c r="B283">
        <v>3601</v>
      </c>
      <c r="C283">
        <v>3512</v>
      </c>
      <c r="D283">
        <v>2163</v>
      </c>
      <c r="E283" s="1">
        <f t="shared" si="4"/>
        <v>3092</v>
      </c>
    </row>
    <row r="284" spans="1:5" x14ac:dyDescent="0.25">
      <c r="A284">
        <v>830.71</v>
      </c>
      <c r="B284">
        <v>3606</v>
      </c>
      <c r="C284">
        <v>3486</v>
      </c>
      <c r="D284">
        <v>2000</v>
      </c>
      <c r="E284" s="1">
        <f t="shared" si="4"/>
        <v>3030.6666666666665</v>
      </c>
    </row>
    <row r="285" spans="1:5" x14ac:dyDescent="0.25">
      <c r="A285">
        <v>832.49</v>
      </c>
      <c r="B285">
        <v>3653</v>
      </c>
      <c r="C285">
        <v>3630</v>
      </c>
      <c r="D285">
        <v>2109</v>
      </c>
      <c r="E285" s="1">
        <f t="shared" si="4"/>
        <v>3130.6666666666665</v>
      </c>
    </row>
    <row r="286" spans="1:5" x14ac:dyDescent="0.25">
      <c r="A286">
        <v>834.28</v>
      </c>
      <c r="B286">
        <v>3645</v>
      </c>
      <c r="C286">
        <v>3724</v>
      </c>
      <c r="D286">
        <v>2173</v>
      </c>
      <c r="E286" s="1">
        <f t="shared" si="4"/>
        <v>3180.6666666666665</v>
      </c>
    </row>
    <row r="287" spans="1:5" x14ac:dyDescent="0.25">
      <c r="A287">
        <v>836.06</v>
      </c>
      <c r="B287">
        <v>3632</v>
      </c>
      <c r="C287">
        <v>3403</v>
      </c>
      <c r="D287">
        <v>2093</v>
      </c>
      <c r="E287" s="1">
        <f t="shared" si="4"/>
        <v>3042.6666666666665</v>
      </c>
    </row>
    <row r="288" spans="1:5" x14ac:dyDescent="0.25">
      <c r="A288">
        <v>837.85</v>
      </c>
      <c r="B288">
        <v>3530</v>
      </c>
      <c r="C288">
        <v>3638</v>
      </c>
      <c r="D288">
        <v>2216</v>
      </c>
      <c r="E288" s="1">
        <f t="shared" si="4"/>
        <v>3128</v>
      </c>
    </row>
    <row r="289" spans="1:5" x14ac:dyDescent="0.25">
      <c r="A289">
        <v>839.63</v>
      </c>
      <c r="B289">
        <v>3631</v>
      </c>
      <c r="C289">
        <v>3572</v>
      </c>
      <c r="D289">
        <v>2147</v>
      </c>
      <c r="E289" s="1">
        <f t="shared" si="4"/>
        <v>3116.6666666666665</v>
      </c>
    </row>
    <row r="290" spans="1:5" x14ac:dyDescent="0.25">
      <c r="A290">
        <v>841.42</v>
      </c>
      <c r="B290">
        <v>3671</v>
      </c>
      <c r="C290">
        <v>3639</v>
      </c>
      <c r="D290">
        <v>2310</v>
      </c>
      <c r="E290" s="1">
        <f t="shared" si="4"/>
        <v>3206.6666666666665</v>
      </c>
    </row>
    <row r="291" spans="1:5" x14ac:dyDescent="0.25">
      <c r="A291">
        <v>843.2</v>
      </c>
      <c r="B291">
        <v>3796</v>
      </c>
      <c r="C291">
        <v>3603</v>
      </c>
      <c r="D291">
        <v>2159</v>
      </c>
      <c r="E291" s="1">
        <f t="shared" si="4"/>
        <v>3186</v>
      </c>
    </row>
    <row r="292" spans="1:5" x14ac:dyDescent="0.25">
      <c r="A292">
        <v>844.98</v>
      </c>
      <c r="B292">
        <v>3722</v>
      </c>
      <c r="C292">
        <v>3617</v>
      </c>
      <c r="D292">
        <v>2252</v>
      </c>
      <c r="E292" s="1">
        <f t="shared" si="4"/>
        <v>3197</v>
      </c>
    </row>
    <row r="293" spans="1:5" x14ac:dyDescent="0.25">
      <c r="A293">
        <v>846.76</v>
      </c>
      <c r="B293">
        <v>3559</v>
      </c>
      <c r="C293">
        <v>3557</v>
      </c>
      <c r="D293">
        <v>2102</v>
      </c>
      <c r="E293" s="1">
        <f t="shared" si="4"/>
        <v>3072.6666666666665</v>
      </c>
    </row>
    <row r="294" spans="1:5" x14ac:dyDescent="0.25">
      <c r="A294">
        <v>848.54</v>
      </c>
      <c r="B294">
        <v>3603</v>
      </c>
      <c r="C294">
        <v>3518</v>
      </c>
      <c r="D294">
        <v>2067</v>
      </c>
      <c r="E294" s="1">
        <f t="shared" si="4"/>
        <v>3062.6666666666665</v>
      </c>
    </row>
    <row r="295" spans="1:5" x14ac:dyDescent="0.25">
      <c r="A295">
        <v>850.32</v>
      </c>
      <c r="B295">
        <v>3377</v>
      </c>
      <c r="C295">
        <v>3329</v>
      </c>
      <c r="D295">
        <v>1966</v>
      </c>
      <c r="E295" s="1">
        <f t="shared" si="4"/>
        <v>2890.6666666666665</v>
      </c>
    </row>
    <row r="296" spans="1:5" x14ac:dyDescent="0.25">
      <c r="A296">
        <v>852.1</v>
      </c>
      <c r="B296">
        <v>3478</v>
      </c>
      <c r="C296">
        <v>3474</v>
      </c>
      <c r="D296">
        <v>1940</v>
      </c>
      <c r="E296" s="1">
        <f t="shared" si="4"/>
        <v>2964</v>
      </c>
    </row>
    <row r="297" spans="1:5" x14ac:dyDescent="0.25">
      <c r="A297">
        <v>853.88</v>
      </c>
      <c r="B297">
        <v>3505</v>
      </c>
      <c r="C297">
        <v>3394</v>
      </c>
      <c r="D297">
        <v>2059</v>
      </c>
      <c r="E297" s="1">
        <f t="shared" si="4"/>
        <v>2986</v>
      </c>
    </row>
    <row r="298" spans="1:5" x14ac:dyDescent="0.25">
      <c r="A298">
        <v>855.66</v>
      </c>
      <c r="B298">
        <v>3420</v>
      </c>
      <c r="C298">
        <v>3323</v>
      </c>
      <c r="D298">
        <v>1998</v>
      </c>
      <c r="E298" s="1">
        <f t="shared" si="4"/>
        <v>2913.6666666666665</v>
      </c>
    </row>
    <row r="299" spans="1:5" x14ac:dyDescent="0.25">
      <c r="A299">
        <v>857.44</v>
      </c>
      <c r="B299">
        <v>3372</v>
      </c>
      <c r="C299">
        <v>3480</v>
      </c>
      <c r="D299">
        <v>2013</v>
      </c>
      <c r="E299" s="1">
        <f t="shared" si="4"/>
        <v>2955</v>
      </c>
    </row>
    <row r="300" spans="1:5" x14ac:dyDescent="0.25">
      <c r="A300">
        <v>859.21</v>
      </c>
      <c r="B300">
        <v>3421</v>
      </c>
      <c r="C300">
        <v>3446</v>
      </c>
      <c r="D300">
        <v>1953</v>
      </c>
      <c r="E300" s="1">
        <f t="shared" si="4"/>
        <v>2940</v>
      </c>
    </row>
    <row r="301" spans="1:5" x14ac:dyDescent="0.25">
      <c r="A301">
        <v>860.99</v>
      </c>
      <c r="B301">
        <v>3305</v>
      </c>
      <c r="C301">
        <v>3188</v>
      </c>
      <c r="D301">
        <v>2018</v>
      </c>
      <c r="E301" s="1">
        <f t="shared" si="4"/>
        <v>2837</v>
      </c>
    </row>
    <row r="302" spans="1:5" x14ac:dyDescent="0.25">
      <c r="A302">
        <v>862.77</v>
      </c>
      <c r="B302">
        <v>3458</v>
      </c>
      <c r="C302">
        <v>3221</v>
      </c>
      <c r="D302">
        <v>1834</v>
      </c>
      <c r="E302" s="1">
        <f t="shared" si="4"/>
        <v>2837.6666666666665</v>
      </c>
    </row>
    <row r="303" spans="1:5" x14ac:dyDescent="0.25">
      <c r="A303">
        <v>864.54</v>
      </c>
      <c r="B303">
        <v>3396</v>
      </c>
      <c r="C303">
        <v>3305</v>
      </c>
      <c r="D303">
        <v>1901</v>
      </c>
      <c r="E303" s="1">
        <f t="shared" si="4"/>
        <v>2867.3333333333335</v>
      </c>
    </row>
    <row r="304" spans="1:5" x14ac:dyDescent="0.25">
      <c r="A304">
        <v>866.32</v>
      </c>
      <c r="B304">
        <v>3381</v>
      </c>
      <c r="C304">
        <v>3255</v>
      </c>
      <c r="D304">
        <v>1855</v>
      </c>
      <c r="E304" s="1">
        <f t="shared" si="4"/>
        <v>2830.3333333333335</v>
      </c>
    </row>
    <row r="305" spans="1:5" x14ac:dyDescent="0.25">
      <c r="A305">
        <v>868.09</v>
      </c>
      <c r="B305">
        <v>3262</v>
      </c>
      <c r="C305">
        <v>3225</v>
      </c>
      <c r="D305">
        <v>1912</v>
      </c>
      <c r="E305" s="1">
        <f t="shared" si="4"/>
        <v>2799.6666666666665</v>
      </c>
    </row>
    <row r="306" spans="1:5" x14ac:dyDescent="0.25">
      <c r="A306">
        <v>869.86</v>
      </c>
      <c r="B306">
        <v>3494</v>
      </c>
      <c r="C306">
        <v>3400</v>
      </c>
      <c r="D306">
        <v>2054</v>
      </c>
      <c r="E306" s="1">
        <f t="shared" si="4"/>
        <v>2982.6666666666665</v>
      </c>
    </row>
    <row r="307" spans="1:5" x14ac:dyDescent="0.25">
      <c r="A307">
        <v>871.63</v>
      </c>
      <c r="B307">
        <v>3347</v>
      </c>
      <c r="C307">
        <v>3225</v>
      </c>
      <c r="D307">
        <v>1776</v>
      </c>
      <c r="E307" s="1">
        <f t="shared" si="4"/>
        <v>2782.6666666666665</v>
      </c>
    </row>
    <row r="308" spans="1:5" x14ac:dyDescent="0.25">
      <c r="A308">
        <v>873.41</v>
      </c>
      <c r="B308">
        <v>3291</v>
      </c>
      <c r="C308">
        <v>3205</v>
      </c>
      <c r="D308">
        <v>1973</v>
      </c>
      <c r="E308" s="1">
        <f t="shared" si="4"/>
        <v>2823</v>
      </c>
    </row>
    <row r="309" spans="1:5" x14ac:dyDescent="0.25">
      <c r="A309">
        <v>875.18</v>
      </c>
      <c r="B309">
        <v>3199</v>
      </c>
      <c r="C309">
        <v>3211</v>
      </c>
      <c r="D309">
        <v>1928</v>
      </c>
      <c r="E309" s="1">
        <f t="shared" si="4"/>
        <v>2779.3333333333335</v>
      </c>
    </row>
    <row r="310" spans="1:5" x14ac:dyDescent="0.25">
      <c r="A310">
        <v>876.95</v>
      </c>
      <c r="B310">
        <v>3303</v>
      </c>
      <c r="C310">
        <v>3154</v>
      </c>
      <c r="D310">
        <v>1879</v>
      </c>
      <c r="E310" s="1">
        <f t="shared" si="4"/>
        <v>2778.6666666666665</v>
      </c>
    </row>
    <row r="311" spans="1:5" x14ac:dyDescent="0.25">
      <c r="A311">
        <v>878.72</v>
      </c>
      <c r="B311">
        <v>3396</v>
      </c>
      <c r="C311">
        <v>3345</v>
      </c>
      <c r="D311">
        <v>1790</v>
      </c>
      <c r="E311" s="1">
        <f t="shared" si="4"/>
        <v>2843.6666666666665</v>
      </c>
    </row>
    <row r="312" spans="1:5" x14ac:dyDescent="0.25">
      <c r="A312">
        <v>880.49</v>
      </c>
      <c r="B312">
        <v>3461</v>
      </c>
      <c r="C312">
        <v>3207</v>
      </c>
      <c r="D312">
        <v>1824</v>
      </c>
      <c r="E312" s="1">
        <f t="shared" si="4"/>
        <v>2830.6666666666665</v>
      </c>
    </row>
    <row r="313" spans="1:5" x14ac:dyDescent="0.25">
      <c r="A313">
        <v>882.26</v>
      </c>
      <c r="B313">
        <v>3359</v>
      </c>
      <c r="C313">
        <v>3235</v>
      </c>
      <c r="D313">
        <v>1924</v>
      </c>
      <c r="E313" s="1">
        <f t="shared" si="4"/>
        <v>2839.3333333333335</v>
      </c>
    </row>
    <row r="314" spans="1:5" x14ac:dyDescent="0.25">
      <c r="A314">
        <v>884.02</v>
      </c>
      <c r="B314">
        <v>3206</v>
      </c>
      <c r="C314">
        <v>3046</v>
      </c>
      <c r="D314">
        <v>1812</v>
      </c>
      <c r="E314" s="1">
        <f t="shared" si="4"/>
        <v>2688</v>
      </c>
    </row>
    <row r="315" spans="1:5" x14ac:dyDescent="0.25">
      <c r="A315">
        <v>885.79</v>
      </c>
      <c r="B315">
        <v>3257</v>
      </c>
      <c r="C315">
        <v>3263</v>
      </c>
      <c r="D315">
        <v>1793</v>
      </c>
      <c r="E315" s="1">
        <f t="shared" si="4"/>
        <v>2771</v>
      </c>
    </row>
    <row r="316" spans="1:5" x14ac:dyDescent="0.25">
      <c r="A316">
        <v>887.56</v>
      </c>
      <c r="B316">
        <v>3032</v>
      </c>
      <c r="C316">
        <v>3065</v>
      </c>
      <c r="D316">
        <v>1782</v>
      </c>
      <c r="E316" s="1">
        <f t="shared" si="4"/>
        <v>2626.3333333333335</v>
      </c>
    </row>
    <row r="317" spans="1:5" x14ac:dyDescent="0.25">
      <c r="A317">
        <v>889.32</v>
      </c>
      <c r="B317">
        <v>3213</v>
      </c>
      <c r="C317">
        <v>3188</v>
      </c>
      <c r="D317">
        <v>1794</v>
      </c>
      <c r="E317" s="1">
        <f t="shared" si="4"/>
        <v>2731.6666666666665</v>
      </c>
    </row>
    <row r="318" spans="1:5" x14ac:dyDescent="0.25">
      <c r="A318">
        <v>891.09</v>
      </c>
      <c r="B318">
        <v>3376</v>
      </c>
      <c r="C318">
        <v>3274</v>
      </c>
      <c r="D318">
        <v>1797</v>
      </c>
      <c r="E318" s="1">
        <f t="shared" si="4"/>
        <v>2815.6666666666665</v>
      </c>
    </row>
    <row r="319" spans="1:5" x14ac:dyDescent="0.25">
      <c r="A319">
        <v>892.85</v>
      </c>
      <c r="B319">
        <v>3298</v>
      </c>
      <c r="C319">
        <v>3047</v>
      </c>
      <c r="D319">
        <v>1936</v>
      </c>
      <c r="E319" s="1">
        <f t="shared" si="4"/>
        <v>2760.3333333333335</v>
      </c>
    </row>
    <row r="320" spans="1:5" x14ac:dyDescent="0.25">
      <c r="A320">
        <v>894.62</v>
      </c>
      <c r="B320">
        <v>3300</v>
      </c>
      <c r="C320">
        <v>3227</v>
      </c>
      <c r="D320">
        <v>1802</v>
      </c>
      <c r="E320" s="1">
        <f t="shared" si="4"/>
        <v>2776.3333333333335</v>
      </c>
    </row>
    <row r="321" spans="1:5" x14ac:dyDescent="0.25">
      <c r="A321">
        <v>896.38</v>
      </c>
      <c r="B321">
        <v>3397</v>
      </c>
      <c r="C321">
        <v>3233</v>
      </c>
      <c r="D321">
        <v>1791</v>
      </c>
      <c r="E321" s="1">
        <f t="shared" si="4"/>
        <v>2807</v>
      </c>
    </row>
    <row r="322" spans="1:5" x14ac:dyDescent="0.25">
      <c r="A322">
        <v>898.14</v>
      </c>
      <c r="B322">
        <v>3230</v>
      </c>
      <c r="C322">
        <v>3252</v>
      </c>
      <c r="D322">
        <v>1781</v>
      </c>
      <c r="E322" s="1">
        <f t="shared" si="4"/>
        <v>2754.3333333333335</v>
      </c>
    </row>
    <row r="323" spans="1:5" x14ac:dyDescent="0.25">
      <c r="A323">
        <v>899.91</v>
      </c>
      <c r="B323">
        <v>3287</v>
      </c>
      <c r="C323">
        <v>3292</v>
      </c>
      <c r="D323">
        <v>1833</v>
      </c>
      <c r="E323" s="1">
        <f t="shared" ref="E323:E386" si="5">AVERAGE(B323:D323)</f>
        <v>2804</v>
      </c>
    </row>
    <row r="324" spans="1:5" x14ac:dyDescent="0.25">
      <c r="A324">
        <v>901.67</v>
      </c>
      <c r="B324">
        <v>3204</v>
      </c>
      <c r="C324">
        <v>3050</v>
      </c>
      <c r="D324">
        <v>1761</v>
      </c>
      <c r="E324" s="1">
        <f t="shared" si="5"/>
        <v>2671.6666666666665</v>
      </c>
    </row>
    <row r="325" spans="1:5" x14ac:dyDescent="0.25">
      <c r="A325">
        <v>903.43</v>
      </c>
      <c r="B325">
        <v>3197</v>
      </c>
      <c r="C325">
        <v>3193</v>
      </c>
      <c r="D325">
        <v>1866</v>
      </c>
      <c r="E325" s="1">
        <f t="shared" si="5"/>
        <v>2752</v>
      </c>
    </row>
    <row r="326" spans="1:5" x14ac:dyDescent="0.25">
      <c r="A326">
        <v>905.19</v>
      </c>
      <c r="B326">
        <v>3277</v>
      </c>
      <c r="C326">
        <v>3267</v>
      </c>
      <c r="D326">
        <v>1921</v>
      </c>
      <c r="E326" s="1">
        <f t="shared" si="5"/>
        <v>2821.6666666666665</v>
      </c>
    </row>
    <row r="327" spans="1:5" x14ac:dyDescent="0.25">
      <c r="A327">
        <v>906.95</v>
      </c>
      <c r="B327">
        <v>3248</v>
      </c>
      <c r="C327">
        <v>2981</v>
      </c>
      <c r="D327">
        <v>1611</v>
      </c>
      <c r="E327" s="1">
        <f t="shared" si="5"/>
        <v>2613.3333333333335</v>
      </c>
    </row>
    <row r="328" spans="1:5" x14ac:dyDescent="0.25">
      <c r="A328">
        <v>908.71</v>
      </c>
      <c r="B328">
        <v>3230</v>
      </c>
      <c r="C328">
        <v>3236</v>
      </c>
      <c r="D328">
        <v>1871</v>
      </c>
      <c r="E328" s="1">
        <f t="shared" si="5"/>
        <v>2779</v>
      </c>
    </row>
    <row r="329" spans="1:5" x14ac:dyDescent="0.25">
      <c r="A329">
        <v>910.47</v>
      </c>
      <c r="B329">
        <v>3143</v>
      </c>
      <c r="C329">
        <v>3034</v>
      </c>
      <c r="D329">
        <v>1568</v>
      </c>
      <c r="E329" s="1">
        <f t="shared" si="5"/>
        <v>2581.6666666666665</v>
      </c>
    </row>
    <row r="330" spans="1:5" x14ac:dyDescent="0.25">
      <c r="A330">
        <v>912.22</v>
      </c>
      <c r="B330">
        <v>3113</v>
      </c>
      <c r="C330">
        <v>3212</v>
      </c>
      <c r="D330">
        <v>1739</v>
      </c>
      <c r="E330" s="1">
        <f t="shared" si="5"/>
        <v>2688</v>
      </c>
    </row>
    <row r="331" spans="1:5" x14ac:dyDescent="0.25">
      <c r="A331">
        <v>913.98</v>
      </c>
      <c r="B331">
        <v>3258</v>
      </c>
      <c r="C331">
        <v>3042</v>
      </c>
      <c r="D331">
        <v>1895</v>
      </c>
      <c r="E331" s="1">
        <f t="shared" si="5"/>
        <v>2731.6666666666665</v>
      </c>
    </row>
    <row r="332" spans="1:5" x14ac:dyDescent="0.25">
      <c r="A332">
        <v>915.74</v>
      </c>
      <c r="B332">
        <v>3255</v>
      </c>
      <c r="C332">
        <v>3122</v>
      </c>
      <c r="D332">
        <v>1784</v>
      </c>
      <c r="E332" s="1">
        <f t="shared" si="5"/>
        <v>2720.3333333333335</v>
      </c>
    </row>
    <row r="333" spans="1:5" x14ac:dyDescent="0.25">
      <c r="A333">
        <v>917.49</v>
      </c>
      <c r="B333">
        <v>3236</v>
      </c>
      <c r="C333">
        <v>3132</v>
      </c>
      <c r="D333">
        <v>1730</v>
      </c>
      <c r="E333" s="1">
        <f t="shared" si="5"/>
        <v>2699.3333333333335</v>
      </c>
    </row>
    <row r="334" spans="1:5" x14ac:dyDescent="0.25">
      <c r="A334">
        <v>919.25</v>
      </c>
      <c r="B334">
        <v>3048</v>
      </c>
      <c r="C334">
        <v>3144</v>
      </c>
      <c r="D334">
        <v>1774</v>
      </c>
      <c r="E334" s="1">
        <f t="shared" si="5"/>
        <v>2655.3333333333335</v>
      </c>
    </row>
    <row r="335" spans="1:5" x14ac:dyDescent="0.25">
      <c r="A335">
        <v>921</v>
      </c>
      <c r="B335">
        <v>3074</v>
      </c>
      <c r="C335">
        <v>3279</v>
      </c>
      <c r="D335">
        <v>1780</v>
      </c>
      <c r="E335" s="1">
        <f t="shared" si="5"/>
        <v>2711</v>
      </c>
    </row>
    <row r="336" spans="1:5" x14ac:dyDescent="0.25">
      <c r="A336">
        <v>922.76</v>
      </c>
      <c r="B336">
        <v>3189</v>
      </c>
      <c r="C336">
        <v>2898</v>
      </c>
      <c r="D336">
        <v>1681</v>
      </c>
      <c r="E336" s="1">
        <f t="shared" si="5"/>
        <v>2589.3333333333335</v>
      </c>
    </row>
    <row r="337" spans="1:5" x14ac:dyDescent="0.25">
      <c r="A337">
        <v>924.51</v>
      </c>
      <c r="B337">
        <v>3156</v>
      </c>
      <c r="C337">
        <v>3012</v>
      </c>
      <c r="D337">
        <v>1792</v>
      </c>
      <c r="E337" s="1">
        <f t="shared" si="5"/>
        <v>2653.3333333333335</v>
      </c>
    </row>
    <row r="338" spans="1:5" x14ac:dyDescent="0.25">
      <c r="A338">
        <v>926.26</v>
      </c>
      <c r="B338">
        <v>3150</v>
      </c>
      <c r="C338">
        <v>3170</v>
      </c>
      <c r="D338">
        <v>1687</v>
      </c>
      <c r="E338" s="1">
        <f t="shared" si="5"/>
        <v>2669</v>
      </c>
    </row>
    <row r="339" spans="1:5" x14ac:dyDescent="0.25">
      <c r="A339">
        <v>928.01</v>
      </c>
      <c r="B339">
        <v>3198</v>
      </c>
      <c r="C339">
        <v>3235</v>
      </c>
      <c r="D339">
        <v>1683</v>
      </c>
      <c r="E339" s="1">
        <f t="shared" si="5"/>
        <v>2705.3333333333335</v>
      </c>
    </row>
    <row r="340" spans="1:5" x14ac:dyDescent="0.25">
      <c r="A340">
        <v>929.77</v>
      </c>
      <c r="B340">
        <v>3196</v>
      </c>
      <c r="C340">
        <v>3064</v>
      </c>
      <c r="D340">
        <v>1684</v>
      </c>
      <c r="E340" s="1">
        <f t="shared" si="5"/>
        <v>2648</v>
      </c>
    </row>
    <row r="341" spans="1:5" x14ac:dyDescent="0.25">
      <c r="A341">
        <v>931.52</v>
      </c>
      <c r="B341">
        <v>3083</v>
      </c>
      <c r="C341">
        <v>3184</v>
      </c>
      <c r="D341">
        <v>1688</v>
      </c>
      <c r="E341" s="1">
        <f t="shared" si="5"/>
        <v>2651.6666666666665</v>
      </c>
    </row>
    <row r="342" spans="1:5" x14ac:dyDescent="0.25">
      <c r="A342">
        <v>933.27</v>
      </c>
      <c r="B342">
        <v>3013</v>
      </c>
      <c r="C342">
        <v>3115</v>
      </c>
      <c r="D342">
        <v>1871</v>
      </c>
      <c r="E342" s="1">
        <f t="shared" si="5"/>
        <v>2666.3333333333335</v>
      </c>
    </row>
    <row r="343" spans="1:5" x14ac:dyDescent="0.25">
      <c r="A343">
        <v>935.02</v>
      </c>
      <c r="B343">
        <v>3175</v>
      </c>
      <c r="C343">
        <v>3148</v>
      </c>
      <c r="D343">
        <v>1698</v>
      </c>
      <c r="E343" s="1">
        <f t="shared" si="5"/>
        <v>2673.6666666666665</v>
      </c>
    </row>
    <row r="344" spans="1:5" x14ac:dyDescent="0.25">
      <c r="A344">
        <v>936.76</v>
      </c>
      <c r="B344">
        <v>3157</v>
      </c>
      <c r="C344">
        <v>2962</v>
      </c>
      <c r="D344">
        <v>1725</v>
      </c>
      <c r="E344" s="1">
        <f t="shared" si="5"/>
        <v>2614.6666666666665</v>
      </c>
    </row>
    <row r="345" spans="1:5" x14ac:dyDescent="0.25">
      <c r="A345">
        <v>938.51</v>
      </c>
      <c r="B345">
        <v>3215</v>
      </c>
      <c r="C345">
        <v>3156</v>
      </c>
      <c r="D345">
        <v>1701</v>
      </c>
      <c r="E345" s="1">
        <f t="shared" si="5"/>
        <v>2690.6666666666665</v>
      </c>
    </row>
    <row r="346" spans="1:5" x14ac:dyDescent="0.25">
      <c r="A346">
        <v>940.26</v>
      </c>
      <c r="B346">
        <v>3144</v>
      </c>
      <c r="C346">
        <v>3114</v>
      </c>
      <c r="D346">
        <v>1809</v>
      </c>
      <c r="E346" s="1">
        <f t="shared" si="5"/>
        <v>2689</v>
      </c>
    </row>
    <row r="347" spans="1:5" x14ac:dyDescent="0.25">
      <c r="A347">
        <v>942.01</v>
      </c>
      <c r="B347">
        <v>3264</v>
      </c>
      <c r="C347">
        <v>3180</v>
      </c>
      <c r="D347">
        <v>1750</v>
      </c>
      <c r="E347" s="1">
        <f t="shared" si="5"/>
        <v>2731.3333333333335</v>
      </c>
    </row>
    <row r="348" spans="1:5" x14ac:dyDescent="0.25">
      <c r="A348">
        <v>943.75</v>
      </c>
      <c r="B348">
        <v>3126</v>
      </c>
      <c r="C348">
        <v>3231</v>
      </c>
      <c r="D348">
        <v>1706</v>
      </c>
      <c r="E348" s="1">
        <f t="shared" si="5"/>
        <v>2687.6666666666665</v>
      </c>
    </row>
    <row r="349" spans="1:5" x14ac:dyDescent="0.25">
      <c r="A349">
        <v>945.5</v>
      </c>
      <c r="B349">
        <v>3076</v>
      </c>
      <c r="C349">
        <v>3067</v>
      </c>
      <c r="D349">
        <v>1602</v>
      </c>
      <c r="E349" s="1">
        <f t="shared" si="5"/>
        <v>2581.6666666666665</v>
      </c>
    </row>
    <row r="350" spans="1:5" x14ac:dyDescent="0.25">
      <c r="A350">
        <v>947.24</v>
      </c>
      <c r="B350">
        <v>3143</v>
      </c>
      <c r="C350">
        <v>3076</v>
      </c>
      <c r="D350">
        <v>1658</v>
      </c>
      <c r="E350" s="1">
        <f t="shared" si="5"/>
        <v>2625.6666666666665</v>
      </c>
    </row>
    <row r="351" spans="1:5" x14ac:dyDescent="0.25">
      <c r="A351">
        <v>948.99</v>
      </c>
      <c r="B351">
        <v>3190</v>
      </c>
      <c r="C351">
        <v>2971</v>
      </c>
      <c r="D351">
        <v>1609</v>
      </c>
      <c r="E351" s="1">
        <f t="shared" si="5"/>
        <v>2590</v>
      </c>
    </row>
    <row r="352" spans="1:5" x14ac:dyDescent="0.25">
      <c r="A352">
        <v>950.73</v>
      </c>
      <c r="B352">
        <v>2969</v>
      </c>
      <c r="C352">
        <v>2868</v>
      </c>
      <c r="D352">
        <v>1617</v>
      </c>
      <c r="E352" s="1">
        <f t="shared" si="5"/>
        <v>2484.6666666666665</v>
      </c>
    </row>
    <row r="353" spans="1:5" x14ac:dyDescent="0.25">
      <c r="A353">
        <v>952.48</v>
      </c>
      <c r="B353">
        <v>2982</v>
      </c>
      <c r="C353">
        <v>2917</v>
      </c>
      <c r="D353">
        <v>1582</v>
      </c>
      <c r="E353" s="1">
        <f t="shared" si="5"/>
        <v>2493.6666666666665</v>
      </c>
    </row>
    <row r="354" spans="1:5" x14ac:dyDescent="0.25">
      <c r="A354">
        <v>954.22</v>
      </c>
      <c r="B354">
        <v>3355</v>
      </c>
      <c r="C354">
        <v>2971</v>
      </c>
      <c r="D354">
        <v>1777</v>
      </c>
      <c r="E354" s="1">
        <f t="shared" si="5"/>
        <v>2701</v>
      </c>
    </row>
    <row r="355" spans="1:5" x14ac:dyDescent="0.25">
      <c r="A355">
        <v>955.96</v>
      </c>
      <c r="B355">
        <v>2975</v>
      </c>
      <c r="C355">
        <v>3098</v>
      </c>
      <c r="D355">
        <v>1657</v>
      </c>
      <c r="E355" s="1">
        <f t="shared" si="5"/>
        <v>2576.6666666666665</v>
      </c>
    </row>
    <row r="356" spans="1:5" x14ac:dyDescent="0.25">
      <c r="A356">
        <v>957.7</v>
      </c>
      <c r="B356">
        <v>2985</v>
      </c>
      <c r="C356">
        <v>3001</v>
      </c>
      <c r="D356">
        <v>1642</v>
      </c>
      <c r="E356" s="1">
        <f t="shared" si="5"/>
        <v>2542.6666666666665</v>
      </c>
    </row>
    <row r="357" spans="1:5" x14ac:dyDescent="0.25">
      <c r="A357">
        <v>959.44</v>
      </c>
      <c r="B357">
        <v>3023</v>
      </c>
      <c r="C357">
        <v>2856</v>
      </c>
      <c r="D357">
        <v>1559</v>
      </c>
      <c r="E357" s="1">
        <f t="shared" si="5"/>
        <v>2479.3333333333335</v>
      </c>
    </row>
    <row r="358" spans="1:5" x14ac:dyDescent="0.25">
      <c r="A358">
        <v>961.18</v>
      </c>
      <c r="B358">
        <v>3014</v>
      </c>
      <c r="C358">
        <v>2907</v>
      </c>
      <c r="D358">
        <v>1695</v>
      </c>
      <c r="E358" s="1">
        <f t="shared" si="5"/>
        <v>2538.6666666666665</v>
      </c>
    </row>
    <row r="359" spans="1:5" x14ac:dyDescent="0.25">
      <c r="A359">
        <v>962.92</v>
      </c>
      <c r="B359">
        <v>2880</v>
      </c>
      <c r="C359">
        <v>2908</v>
      </c>
      <c r="D359">
        <v>1651</v>
      </c>
      <c r="E359" s="1">
        <f t="shared" si="5"/>
        <v>2479.6666666666665</v>
      </c>
    </row>
    <row r="360" spans="1:5" x14ac:dyDescent="0.25">
      <c r="A360">
        <v>964.66</v>
      </c>
      <c r="B360">
        <v>3034</v>
      </c>
      <c r="C360">
        <v>2981</v>
      </c>
      <c r="D360">
        <v>1746</v>
      </c>
      <c r="E360" s="1">
        <f t="shared" si="5"/>
        <v>2587</v>
      </c>
    </row>
    <row r="361" spans="1:5" x14ac:dyDescent="0.25">
      <c r="A361">
        <v>966.4</v>
      </c>
      <c r="B361">
        <v>3035</v>
      </c>
      <c r="C361">
        <v>2947</v>
      </c>
      <c r="D361">
        <v>1669</v>
      </c>
      <c r="E361" s="1">
        <f t="shared" si="5"/>
        <v>2550.3333333333335</v>
      </c>
    </row>
    <row r="362" spans="1:5" x14ac:dyDescent="0.25">
      <c r="A362">
        <v>968.14</v>
      </c>
      <c r="B362">
        <v>3079</v>
      </c>
      <c r="C362">
        <v>2919</v>
      </c>
      <c r="D362">
        <v>1671</v>
      </c>
      <c r="E362" s="1">
        <f t="shared" si="5"/>
        <v>2556.3333333333335</v>
      </c>
    </row>
    <row r="363" spans="1:5" x14ac:dyDescent="0.25">
      <c r="A363">
        <v>969.87</v>
      </c>
      <c r="B363">
        <v>2876</v>
      </c>
      <c r="C363">
        <v>3007</v>
      </c>
      <c r="D363">
        <v>1692</v>
      </c>
      <c r="E363" s="1">
        <f t="shared" si="5"/>
        <v>2525</v>
      </c>
    </row>
    <row r="364" spans="1:5" x14ac:dyDescent="0.25">
      <c r="A364">
        <v>971.61</v>
      </c>
      <c r="B364">
        <v>3131</v>
      </c>
      <c r="C364">
        <v>3043</v>
      </c>
      <c r="D364">
        <v>1786</v>
      </c>
      <c r="E364" s="1">
        <f t="shared" si="5"/>
        <v>2653.3333333333335</v>
      </c>
    </row>
    <row r="365" spans="1:5" x14ac:dyDescent="0.25">
      <c r="A365">
        <v>973.35</v>
      </c>
      <c r="B365">
        <v>3079</v>
      </c>
      <c r="C365">
        <v>3063</v>
      </c>
      <c r="D365">
        <v>1779</v>
      </c>
      <c r="E365" s="1">
        <f t="shared" si="5"/>
        <v>2640.3333333333335</v>
      </c>
    </row>
    <row r="366" spans="1:5" x14ac:dyDescent="0.25">
      <c r="A366">
        <v>975.08</v>
      </c>
      <c r="B366">
        <v>3102</v>
      </c>
      <c r="C366">
        <v>3004</v>
      </c>
      <c r="D366">
        <v>1860</v>
      </c>
      <c r="E366" s="1">
        <f t="shared" si="5"/>
        <v>2655.3333333333335</v>
      </c>
    </row>
    <row r="367" spans="1:5" x14ac:dyDescent="0.25">
      <c r="A367">
        <v>976.82</v>
      </c>
      <c r="B367">
        <v>3001</v>
      </c>
      <c r="C367">
        <v>2824</v>
      </c>
      <c r="D367">
        <v>1611</v>
      </c>
      <c r="E367" s="1">
        <f t="shared" si="5"/>
        <v>2478.6666666666665</v>
      </c>
    </row>
    <row r="368" spans="1:5" x14ac:dyDescent="0.25">
      <c r="A368">
        <v>978.55</v>
      </c>
      <c r="B368">
        <v>3078</v>
      </c>
      <c r="C368">
        <v>2931</v>
      </c>
      <c r="D368">
        <v>1760</v>
      </c>
      <c r="E368" s="1">
        <f t="shared" si="5"/>
        <v>2589.6666666666665</v>
      </c>
    </row>
    <row r="369" spans="1:5" x14ac:dyDescent="0.25">
      <c r="A369">
        <v>980.28</v>
      </c>
      <c r="B369">
        <v>2983</v>
      </c>
      <c r="C369">
        <v>2911</v>
      </c>
      <c r="D369">
        <v>1587</v>
      </c>
      <c r="E369" s="1">
        <f t="shared" si="5"/>
        <v>2493.6666666666665</v>
      </c>
    </row>
    <row r="370" spans="1:5" x14ac:dyDescent="0.25">
      <c r="A370">
        <v>982.02</v>
      </c>
      <c r="B370">
        <v>2905</v>
      </c>
      <c r="C370">
        <v>2965</v>
      </c>
      <c r="D370">
        <v>1579</v>
      </c>
      <c r="E370" s="1">
        <f t="shared" si="5"/>
        <v>2483</v>
      </c>
    </row>
    <row r="371" spans="1:5" x14ac:dyDescent="0.25">
      <c r="A371">
        <v>983.75</v>
      </c>
      <c r="B371">
        <v>2897</v>
      </c>
      <c r="C371">
        <v>2796</v>
      </c>
      <c r="D371">
        <v>1576</v>
      </c>
      <c r="E371" s="1">
        <f t="shared" si="5"/>
        <v>2423</v>
      </c>
    </row>
    <row r="372" spans="1:5" x14ac:dyDescent="0.25">
      <c r="A372">
        <v>985.48</v>
      </c>
      <c r="B372">
        <v>2791</v>
      </c>
      <c r="C372">
        <v>2809</v>
      </c>
      <c r="D372">
        <v>1526</v>
      </c>
      <c r="E372" s="1">
        <f t="shared" si="5"/>
        <v>2375.3333333333335</v>
      </c>
    </row>
    <row r="373" spans="1:5" x14ac:dyDescent="0.25">
      <c r="A373">
        <v>987.21</v>
      </c>
      <c r="B373">
        <v>2854</v>
      </c>
      <c r="C373">
        <v>2823</v>
      </c>
      <c r="D373">
        <v>1517</v>
      </c>
      <c r="E373" s="1">
        <f t="shared" si="5"/>
        <v>2398</v>
      </c>
    </row>
    <row r="374" spans="1:5" x14ac:dyDescent="0.25">
      <c r="A374">
        <v>988.94</v>
      </c>
      <c r="B374">
        <v>2879</v>
      </c>
      <c r="C374">
        <v>2753</v>
      </c>
      <c r="D374">
        <v>1675</v>
      </c>
      <c r="E374" s="1">
        <f t="shared" si="5"/>
        <v>2435.6666666666665</v>
      </c>
    </row>
    <row r="375" spans="1:5" x14ac:dyDescent="0.25">
      <c r="A375">
        <v>990.67</v>
      </c>
      <c r="B375">
        <v>2991</v>
      </c>
      <c r="C375">
        <v>2787</v>
      </c>
      <c r="D375">
        <v>1616</v>
      </c>
      <c r="E375" s="1">
        <f t="shared" si="5"/>
        <v>2464.6666666666665</v>
      </c>
    </row>
    <row r="376" spans="1:5" x14ac:dyDescent="0.25">
      <c r="A376">
        <v>992.4</v>
      </c>
      <c r="B376">
        <v>2877</v>
      </c>
      <c r="C376">
        <v>2672</v>
      </c>
      <c r="D376">
        <v>1561</v>
      </c>
      <c r="E376" s="1">
        <f t="shared" si="5"/>
        <v>2370</v>
      </c>
    </row>
    <row r="377" spans="1:5" x14ac:dyDescent="0.25">
      <c r="A377">
        <v>994.13</v>
      </c>
      <c r="B377">
        <v>2833</v>
      </c>
      <c r="C377">
        <v>2812</v>
      </c>
      <c r="D377">
        <v>1648</v>
      </c>
      <c r="E377" s="1">
        <f t="shared" si="5"/>
        <v>2431</v>
      </c>
    </row>
    <row r="378" spans="1:5" x14ac:dyDescent="0.25">
      <c r="A378">
        <v>995.85</v>
      </c>
      <c r="B378">
        <v>2986</v>
      </c>
      <c r="C378">
        <v>2815</v>
      </c>
      <c r="D378">
        <v>1636</v>
      </c>
      <c r="E378" s="1">
        <f t="shared" si="5"/>
        <v>2479</v>
      </c>
    </row>
    <row r="379" spans="1:5" x14ac:dyDescent="0.25">
      <c r="A379">
        <v>997.58</v>
      </c>
      <c r="B379">
        <v>3018</v>
      </c>
      <c r="C379">
        <v>2960</v>
      </c>
      <c r="D379">
        <v>1568</v>
      </c>
      <c r="E379" s="1">
        <f t="shared" si="5"/>
        <v>2515.3333333333335</v>
      </c>
    </row>
    <row r="380" spans="1:5" x14ac:dyDescent="0.25">
      <c r="A380">
        <v>999.31</v>
      </c>
      <c r="B380">
        <v>3018</v>
      </c>
      <c r="C380">
        <v>2883</v>
      </c>
      <c r="D380">
        <v>1634</v>
      </c>
      <c r="E380" s="1">
        <f t="shared" si="5"/>
        <v>2511.6666666666665</v>
      </c>
    </row>
    <row r="381" spans="1:5" x14ac:dyDescent="0.25">
      <c r="A381">
        <v>1001</v>
      </c>
      <c r="B381">
        <v>3011</v>
      </c>
      <c r="C381">
        <v>2971</v>
      </c>
      <c r="D381">
        <v>1727</v>
      </c>
      <c r="E381" s="1">
        <f t="shared" si="5"/>
        <v>2569.6666666666665</v>
      </c>
    </row>
    <row r="382" spans="1:5" x14ac:dyDescent="0.25">
      <c r="A382">
        <v>1002.8</v>
      </c>
      <c r="B382">
        <v>2865</v>
      </c>
      <c r="C382">
        <v>2883</v>
      </c>
      <c r="D382">
        <v>1683</v>
      </c>
      <c r="E382" s="1">
        <f t="shared" si="5"/>
        <v>2477</v>
      </c>
    </row>
    <row r="383" spans="1:5" x14ac:dyDescent="0.25">
      <c r="A383">
        <v>1004.5</v>
      </c>
      <c r="B383">
        <v>2759</v>
      </c>
      <c r="C383">
        <v>2841</v>
      </c>
      <c r="D383">
        <v>1559</v>
      </c>
      <c r="E383" s="1">
        <f t="shared" si="5"/>
        <v>2386.3333333333335</v>
      </c>
    </row>
    <row r="384" spans="1:5" x14ac:dyDescent="0.25">
      <c r="A384">
        <v>1006.2</v>
      </c>
      <c r="B384">
        <v>3033</v>
      </c>
      <c r="C384">
        <v>2814</v>
      </c>
      <c r="D384">
        <v>1721</v>
      </c>
      <c r="E384" s="1">
        <f t="shared" si="5"/>
        <v>2522.6666666666665</v>
      </c>
    </row>
    <row r="385" spans="1:5" x14ac:dyDescent="0.25">
      <c r="A385">
        <v>1007.9</v>
      </c>
      <c r="B385">
        <v>2908</v>
      </c>
      <c r="C385">
        <v>2750</v>
      </c>
      <c r="D385">
        <v>1493</v>
      </c>
      <c r="E385" s="1">
        <f t="shared" si="5"/>
        <v>2383.6666666666665</v>
      </c>
    </row>
    <row r="386" spans="1:5" x14ac:dyDescent="0.25">
      <c r="A386">
        <v>1009.7</v>
      </c>
      <c r="B386">
        <v>2883</v>
      </c>
      <c r="C386">
        <v>2833</v>
      </c>
      <c r="D386">
        <v>1551</v>
      </c>
      <c r="E386" s="1">
        <f t="shared" si="5"/>
        <v>2422.3333333333335</v>
      </c>
    </row>
    <row r="387" spans="1:5" x14ac:dyDescent="0.25">
      <c r="A387">
        <v>1011.4</v>
      </c>
      <c r="B387">
        <v>2758</v>
      </c>
      <c r="C387">
        <v>2759</v>
      </c>
      <c r="D387">
        <v>1510</v>
      </c>
      <c r="E387" s="1">
        <f t="shared" ref="E387:E450" si="6">AVERAGE(B387:D387)</f>
        <v>2342.3333333333335</v>
      </c>
    </row>
    <row r="388" spans="1:5" x14ac:dyDescent="0.25">
      <c r="A388">
        <v>1013.1</v>
      </c>
      <c r="B388">
        <v>2659</v>
      </c>
      <c r="C388">
        <v>2848</v>
      </c>
      <c r="D388">
        <v>1585</v>
      </c>
      <c r="E388" s="1">
        <f t="shared" si="6"/>
        <v>2364</v>
      </c>
    </row>
    <row r="389" spans="1:5" x14ac:dyDescent="0.25">
      <c r="A389">
        <v>1014.8</v>
      </c>
      <c r="B389">
        <v>3021</v>
      </c>
      <c r="C389">
        <v>2880</v>
      </c>
      <c r="D389">
        <v>1738</v>
      </c>
      <c r="E389" s="1">
        <f t="shared" si="6"/>
        <v>2546.3333333333335</v>
      </c>
    </row>
    <row r="390" spans="1:5" x14ac:dyDescent="0.25">
      <c r="A390">
        <v>1016.5</v>
      </c>
      <c r="B390">
        <v>2877</v>
      </c>
      <c r="C390">
        <v>2823</v>
      </c>
      <c r="D390">
        <v>1596</v>
      </c>
      <c r="E390" s="1">
        <f t="shared" si="6"/>
        <v>2432</v>
      </c>
    </row>
    <row r="391" spans="1:5" x14ac:dyDescent="0.25">
      <c r="A391">
        <v>1018.3</v>
      </c>
      <c r="B391">
        <v>2916</v>
      </c>
      <c r="C391">
        <v>2813</v>
      </c>
      <c r="D391">
        <v>1477</v>
      </c>
      <c r="E391" s="1">
        <f t="shared" si="6"/>
        <v>2402</v>
      </c>
    </row>
    <row r="392" spans="1:5" x14ac:dyDescent="0.25">
      <c r="A392">
        <v>1020</v>
      </c>
      <c r="B392">
        <v>2884</v>
      </c>
      <c r="C392">
        <v>2745</v>
      </c>
      <c r="D392">
        <v>1485</v>
      </c>
      <c r="E392" s="1">
        <f t="shared" si="6"/>
        <v>2371.3333333333335</v>
      </c>
    </row>
    <row r="393" spans="1:5" x14ac:dyDescent="0.25">
      <c r="A393">
        <v>1021.7</v>
      </c>
      <c r="B393">
        <v>2680</v>
      </c>
      <c r="C393">
        <v>2705</v>
      </c>
      <c r="D393">
        <v>1621</v>
      </c>
      <c r="E393" s="1">
        <f t="shared" si="6"/>
        <v>2335.3333333333335</v>
      </c>
    </row>
    <row r="394" spans="1:5" x14ac:dyDescent="0.25">
      <c r="A394">
        <v>1023.4</v>
      </c>
      <c r="B394">
        <v>2808</v>
      </c>
      <c r="C394">
        <v>2831</v>
      </c>
      <c r="D394">
        <v>1649</v>
      </c>
      <c r="E394" s="1">
        <f t="shared" si="6"/>
        <v>2429.3333333333335</v>
      </c>
    </row>
    <row r="395" spans="1:5" x14ac:dyDescent="0.25">
      <c r="A395">
        <v>1025.0999999999999</v>
      </c>
      <c r="B395">
        <v>2867</v>
      </c>
      <c r="C395">
        <v>2906</v>
      </c>
      <c r="D395">
        <v>1546</v>
      </c>
      <c r="E395" s="1">
        <f t="shared" si="6"/>
        <v>2439.6666666666665</v>
      </c>
    </row>
    <row r="396" spans="1:5" x14ac:dyDescent="0.25">
      <c r="A396">
        <v>1026.8</v>
      </c>
      <c r="B396">
        <v>2774</v>
      </c>
      <c r="C396">
        <v>2929</v>
      </c>
      <c r="D396">
        <v>1514</v>
      </c>
      <c r="E396" s="1">
        <f t="shared" si="6"/>
        <v>2405.6666666666665</v>
      </c>
    </row>
    <row r="397" spans="1:5" x14ac:dyDescent="0.25">
      <c r="A397">
        <v>1028.5999999999999</v>
      </c>
      <c r="B397">
        <v>2701</v>
      </c>
      <c r="C397">
        <v>2781</v>
      </c>
      <c r="D397">
        <v>1556</v>
      </c>
      <c r="E397" s="1">
        <f t="shared" si="6"/>
        <v>2346</v>
      </c>
    </row>
    <row r="398" spans="1:5" x14ac:dyDescent="0.25">
      <c r="A398">
        <v>1030.3</v>
      </c>
      <c r="B398">
        <v>2912</v>
      </c>
      <c r="C398">
        <v>2834</v>
      </c>
      <c r="D398">
        <v>1592</v>
      </c>
      <c r="E398" s="1">
        <f t="shared" si="6"/>
        <v>2446</v>
      </c>
    </row>
    <row r="399" spans="1:5" x14ac:dyDescent="0.25">
      <c r="A399">
        <v>1032</v>
      </c>
      <c r="B399">
        <v>2975</v>
      </c>
      <c r="C399">
        <v>2810</v>
      </c>
      <c r="D399">
        <v>1525</v>
      </c>
      <c r="E399" s="1">
        <f t="shared" si="6"/>
        <v>2436.6666666666665</v>
      </c>
    </row>
    <row r="400" spans="1:5" x14ac:dyDescent="0.25">
      <c r="A400">
        <v>1033.7</v>
      </c>
      <c r="B400">
        <v>2770</v>
      </c>
      <c r="C400">
        <v>2868</v>
      </c>
      <c r="D400">
        <v>1626</v>
      </c>
      <c r="E400" s="1">
        <f t="shared" si="6"/>
        <v>2421.3333333333335</v>
      </c>
    </row>
    <row r="401" spans="1:5" x14ac:dyDescent="0.25">
      <c r="A401">
        <v>1035.4000000000001</v>
      </c>
      <c r="B401">
        <v>3015</v>
      </c>
      <c r="C401">
        <v>2876</v>
      </c>
      <c r="D401">
        <v>1743</v>
      </c>
      <c r="E401" s="1">
        <f t="shared" si="6"/>
        <v>2544.6666666666665</v>
      </c>
    </row>
    <row r="402" spans="1:5" x14ac:dyDescent="0.25">
      <c r="A402">
        <v>1037.0999999999999</v>
      </c>
      <c r="B402">
        <v>2994</v>
      </c>
      <c r="C402">
        <v>3109</v>
      </c>
      <c r="D402">
        <v>1688</v>
      </c>
      <c r="E402" s="1">
        <f t="shared" si="6"/>
        <v>2597</v>
      </c>
    </row>
    <row r="403" spans="1:5" x14ac:dyDescent="0.25">
      <c r="A403">
        <v>1038.8</v>
      </c>
      <c r="B403">
        <v>3049</v>
      </c>
      <c r="C403">
        <v>2907</v>
      </c>
      <c r="D403">
        <v>1735</v>
      </c>
      <c r="E403" s="1">
        <f t="shared" si="6"/>
        <v>2563.6666666666665</v>
      </c>
    </row>
    <row r="404" spans="1:5" x14ac:dyDescent="0.25">
      <c r="A404">
        <v>1040.5999999999999</v>
      </c>
      <c r="B404">
        <v>2966</v>
      </c>
      <c r="C404">
        <v>2994</v>
      </c>
      <c r="D404">
        <v>1570</v>
      </c>
      <c r="E404" s="1">
        <f t="shared" si="6"/>
        <v>2510</v>
      </c>
    </row>
    <row r="405" spans="1:5" x14ac:dyDescent="0.25">
      <c r="A405">
        <v>1042.3</v>
      </c>
      <c r="B405">
        <v>3008</v>
      </c>
      <c r="C405">
        <v>2734</v>
      </c>
      <c r="D405">
        <v>1672</v>
      </c>
      <c r="E405" s="1">
        <f t="shared" si="6"/>
        <v>2471.3333333333335</v>
      </c>
    </row>
    <row r="406" spans="1:5" x14ac:dyDescent="0.25">
      <c r="A406">
        <v>1044</v>
      </c>
      <c r="B406">
        <v>2997</v>
      </c>
      <c r="C406">
        <v>2907</v>
      </c>
      <c r="D406">
        <v>1773</v>
      </c>
      <c r="E406" s="1">
        <f t="shared" si="6"/>
        <v>2559</v>
      </c>
    </row>
    <row r="407" spans="1:5" x14ac:dyDescent="0.25">
      <c r="A407">
        <v>1045.7</v>
      </c>
      <c r="B407">
        <v>3009</v>
      </c>
      <c r="C407">
        <v>2949</v>
      </c>
      <c r="D407">
        <v>1635</v>
      </c>
      <c r="E407" s="1">
        <f t="shared" si="6"/>
        <v>2531</v>
      </c>
    </row>
    <row r="408" spans="1:5" x14ac:dyDescent="0.25">
      <c r="A408">
        <v>1047.4000000000001</v>
      </c>
      <c r="B408">
        <v>2957</v>
      </c>
      <c r="C408">
        <v>2966</v>
      </c>
      <c r="D408">
        <v>1681</v>
      </c>
      <c r="E408" s="1">
        <f t="shared" si="6"/>
        <v>2534.6666666666665</v>
      </c>
    </row>
    <row r="409" spans="1:5" x14ac:dyDescent="0.25">
      <c r="A409">
        <v>1049.0999999999999</v>
      </c>
      <c r="B409">
        <v>3145</v>
      </c>
      <c r="C409">
        <v>2830</v>
      </c>
      <c r="D409">
        <v>1743</v>
      </c>
      <c r="E409" s="1">
        <f t="shared" si="6"/>
        <v>2572.6666666666665</v>
      </c>
    </row>
    <row r="410" spans="1:5" x14ac:dyDescent="0.25">
      <c r="A410">
        <v>1050.8</v>
      </c>
      <c r="B410">
        <v>2976</v>
      </c>
      <c r="C410">
        <v>2995</v>
      </c>
      <c r="D410">
        <v>1712</v>
      </c>
      <c r="E410" s="1">
        <f t="shared" si="6"/>
        <v>2561</v>
      </c>
    </row>
    <row r="411" spans="1:5" x14ac:dyDescent="0.25">
      <c r="A411">
        <v>1052.5</v>
      </c>
      <c r="B411">
        <v>3011</v>
      </c>
      <c r="C411">
        <v>2878</v>
      </c>
      <c r="D411">
        <v>1564</v>
      </c>
      <c r="E411" s="1">
        <f t="shared" si="6"/>
        <v>2484.3333333333335</v>
      </c>
    </row>
    <row r="412" spans="1:5" x14ac:dyDescent="0.25">
      <c r="A412">
        <v>1054.2</v>
      </c>
      <c r="B412">
        <v>2892</v>
      </c>
      <c r="C412">
        <v>2753</v>
      </c>
      <c r="D412">
        <v>1601</v>
      </c>
      <c r="E412" s="1">
        <f t="shared" si="6"/>
        <v>2415.3333333333335</v>
      </c>
    </row>
    <row r="413" spans="1:5" x14ac:dyDescent="0.25">
      <c r="A413">
        <v>1055.9000000000001</v>
      </c>
      <c r="B413">
        <v>2869</v>
      </c>
      <c r="C413">
        <v>2918</v>
      </c>
      <c r="D413">
        <v>1673</v>
      </c>
      <c r="E413" s="1">
        <f t="shared" si="6"/>
        <v>2486.6666666666665</v>
      </c>
    </row>
    <row r="414" spans="1:5" x14ac:dyDescent="0.25">
      <c r="A414">
        <v>1057.5999999999999</v>
      </c>
      <c r="B414">
        <v>2914</v>
      </c>
      <c r="C414">
        <v>2992</v>
      </c>
      <c r="D414">
        <v>1649</v>
      </c>
      <c r="E414" s="1">
        <f t="shared" si="6"/>
        <v>2518.3333333333335</v>
      </c>
    </row>
    <row r="415" spans="1:5" x14ac:dyDescent="0.25">
      <c r="A415">
        <v>1059.3</v>
      </c>
      <c r="B415">
        <v>2974</v>
      </c>
      <c r="C415">
        <v>2933</v>
      </c>
      <c r="D415">
        <v>1647</v>
      </c>
      <c r="E415" s="1">
        <f t="shared" si="6"/>
        <v>2518</v>
      </c>
    </row>
    <row r="416" spans="1:5" x14ac:dyDescent="0.25">
      <c r="A416">
        <v>1061</v>
      </c>
      <c r="B416">
        <v>3050</v>
      </c>
      <c r="C416">
        <v>2996</v>
      </c>
      <c r="D416">
        <v>1734</v>
      </c>
      <c r="E416" s="1">
        <f t="shared" si="6"/>
        <v>2593.3333333333335</v>
      </c>
    </row>
    <row r="417" spans="1:5" x14ac:dyDescent="0.25">
      <c r="A417">
        <v>1062.8</v>
      </c>
      <c r="B417">
        <v>2869</v>
      </c>
      <c r="C417">
        <v>2833</v>
      </c>
      <c r="D417">
        <v>1490</v>
      </c>
      <c r="E417" s="1">
        <f t="shared" si="6"/>
        <v>2397.3333333333335</v>
      </c>
    </row>
    <row r="418" spans="1:5" x14ac:dyDescent="0.25">
      <c r="A418">
        <v>1064.5</v>
      </c>
      <c r="B418">
        <v>2892</v>
      </c>
      <c r="C418">
        <v>2827</v>
      </c>
      <c r="D418">
        <v>1649</v>
      </c>
      <c r="E418" s="1">
        <f t="shared" si="6"/>
        <v>2456</v>
      </c>
    </row>
    <row r="419" spans="1:5" x14ac:dyDescent="0.25">
      <c r="A419">
        <v>1066.2</v>
      </c>
      <c r="B419">
        <v>2929</v>
      </c>
      <c r="C419">
        <v>2994</v>
      </c>
      <c r="D419">
        <v>1639</v>
      </c>
      <c r="E419" s="1">
        <f t="shared" si="6"/>
        <v>2520.6666666666665</v>
      </c>
    </row>
    <row r="420" spans="1:5" x14ac:dyDescent="0.25">
      <c r="A420">
        <v>1067.9000000000001</v>
      </c>
      <c r="B420">
        <v>2905</v>
      </c>
      <c r="C420">
        <v>2881</v>
      </c>
      <c r="D420">
        <v>1650</v>
      </c>
      <c r="E420" s="1">
        <f t="shared" si="6"/>
        <v>2478.6666666666665</v>
      </c>
    </row>
    <row r="421" spans="1:5" x14ac:dyDescent="0.25">
      <c r="A421">
        <v>1069.5999999999999</v>
      </c>
      <c r="B421">
        <v>2897</v>
      </c>
      <c r="C421">
        <v>2742</v>
      </c>
      <c r="D421">
        <v>1632</v>
      </c>
      <c r="E421" s="1">
        <f t="shared" si="6"/>
        <v>2423.6666666666665</v>
      </c>
    </row>
    <row r="422" spans="1:5" x14ac:dyDescent="0.25">
      <c r="A422">
        <v>1071.3</v>
      </c>
      <c r="B422">
        <v>2807</v>
      </c>
      <c r="C422">
        <v>2773</v>
      </c>
      <c r="D422">
        <v>1601</v>
      </c>
      <c r="E422" s="1">
        <f t="shared" si="6"/>
        <v>2393.6666666666665</v>
      </c>
    </row>
    <row r="423" spans="1:5" x14ac:dyDescent="0.25">
      <c r="A423">
        <v>1073</v>
      </c>
      <c r="B423">
        <v>2863</v>
      </c>
      <c r="C423">
        <v>2861</v>
      </c>
      <c r="D423">
        <v>1513</v>
      </c>
      <c r="E423" s="1">
        <f t="shared" si="6"/>
        <v>2412.3333333333335</v>
      </c>
    </row>
    <row r="424" spans="1:5" x14ac:dyDescent="0.25">
      <c r="A424">
        <v>1074.7</v>
      </c>
      <c r="B424">
        <v>2824</v>
      </c>
      <c r="C424">
        <v>2866</v>
      </c>
      <c r="D424">
        <v>1556</v>
      </c>
      <c r="E424" s="1">
        <f t="shared" si="6"/>
        <v>2415.3333333333335</v>
      </c>
    </row>
    <row r="425" spans="1:5" x14ac:dyDescent="0.25">
      <c r="A425">
        <v>1076.4000000000001</v>
      </c>
      <c r="B425">
        <v>2805</v>
      </c>
      <c r="C425">
        <v>2785</v>
      </c>
      <c r="D425">
        <v>1602</v>
      </c>
      <c r="E425" s="1">
        <f t="shared" si="6"/>
        <v>2397.3333333333335</v>
      </c>
    </row>
    <row r="426" spans="1:5" x14ac:dyDescent="0.25">
      <c r="A426">
        <v>1078.0999999999999</v>
      </c>
      <c r="B426">
        <v>2845</v>
      </c>
      <c r="C426">
        <v>2850</v>
      </c>
      <c r="D426">
        <v>1561</v>
      </c>
      <c r="E426" s="1">
        <f t="shared" si="6"/>
        <v>2418.6666666666665</v>
      </c>
    </row>
    <row r="427" spans="1:5" x14ac:dyDescent="0.25">
      <c r="A427">
        <v>1079.8</v>
      </c>
      <c r="B427">
        <v>2910</v>
      </c>
      <c r="C427">
        <v>2996</v>
      </c>
      <c r="D427">
        <v>1512</v>
      </c>
      <c r="E427" s="1">
        <f t="shared" si="6"/>
        <v>2472.6666666666665</v>
      </c>
    </row>
    <row r="428" spans="1:5" x14ac:dyDescent="0.25">
      <c r="A428">
        <v>1081.5</v>
      </c>
      <c r="B428">
        <v>2959</v>
      </c>
      <c r="C428">
        <v>2784</v>
      </c>
      <c r="D428">
        <v>1562</v>
      </c>
      <c r="E428" s="1">
        <f t="shared" si="6"/>
        <v>2435</v>
      </c>
    </row>
    <row r="429" spans="1:5" x14ac:dyDescent="0.25">
      <c r="A429">
        <v>1083.0999999999999</v>
      </c>
      <c r="B429">
        <v>2900</v>
      </c>
      <c r="C429">
        <v>2922</v>
      </c>
      <c r="D429">
        <v>1496</v>
      </c>
      <c r="E429" s="1">
        <f t="shared" si="6"/>
        <v>2439.3333333333335</v>
      </c>
    </row>
    <row r="430" spans="1:5" x14ac:dyDescent="0.25">
      <c r="A430">
        <v>1084.8</v>
      </c>
      <c r="B430">
        <v>2739</v>
      </c>
      <c r="C430">
        <v>2756</v>
      </c>
      <c r="D430">
        <v>1559</v>
      </c>
      <c r="E430" s="1">
        <f t="shared" si="6"/>
        <v>2351.3333333333335</v>
      </c>
    </row>
    <row r="431" spans="1:5" x14ac:dyDescent="0.25">
      <c r="A431">
        <v>1086.5</v>
      </c>
      <c r="B431">
        <v>2767</v>
      </c>
      <c r="C431">
        <v>2942</v>
      </c>
      <c r="D431">
        <v>1389</v>
      </c>
      <c r="E431" s="1">
        <f t="shared" si="6"/>
        <v>2366</v>
      </c>
    </row>
    <row r="432" spans="1:5" x14ac:dyDescent="0.25">
      <c r="A432">
        <v>1088.2</v>
      </c>
      <c r="B432">
        <v>2825</v>
      </c>
      <c r="C432">
        <v>2800</v>
      </c>
      <c r="D432">
        <v>1582</v>
      </c>
      <c r="E432" s="1">
        <f t="shared" si="6"/>
        <v>2402.3333333333335</v>
      </c>
    </row>
    <row r="433" spans="1:5" x14ac:dyDescent="0.25">
      <c r="A433">
        <v>1089.9000000000001</v>
      </c>
      <c r="B433">
        <v>2924</v>
      </c>
      <c r="C433">
        <v>2763</v>
      </c>
      <c r="D433">
        <v>1483</v>
      </c>
      <c r="E433" s="1">
        <f t="shared" si="6"/>
        <v>2390</v>
      </c>
    </row>
    <row r="434" spans="1:5" x14ac:dyDescent="0.25">
      <c r="A434">
        <v>1091.5999999999999</v>
      </c>
      <c r="B434">
        <v>2927</v>
      </c>
      <c r="C434">
        <v>2844</v>
      </c>
      <c r="D434">
        <v>1626</v>
      </c>
      <c r="E434" s="1">
        <f t="shared" si="6"/>
        <v>2465.6666666666665</v>
      </c>
    </row>
    <row r="435" spans="1:5" x14ac:dyDescent="0.25">
      <c r="A435">
        <v>1093.3</v>
      </c>
      <c r="B435">
        <v>2872</v>
      </c>
      <c r="C435">
        <v>2711</v>
      </c>
      <c r="D435">
        <v>1530</v>
      </c>
      <c r="E435" s="1">
        <f t="shared" si="6"/>
        <v>2371</v>
      </c>
    </row>
    <row r="436" spans="1:5" x14ac:dyDescent="0.25">
      <c r="A436">
        <v>1095</v>
      </c>
      <c r="B436">
        <v>2782</v>
      </c>
      <c r="C436">
        <v>2598</v>
      </c>
      <c r="D436">
        <v>1517</v>
      </c>
      <c r="E436" s="1">
        <f t="shared" si="6"/>
        <v>2299</v>
      </c>
    </row>
    <row r="437" spans="1:5" x14ac:dyDescent="0.25">
      <c r="A437">
        <v>1096.7</v>
      </c>
      <c r="B437">
        <v>2960</v>
      </c>
      <c r="C437">
        <v>2822</v>
      </c>
      <c r="D437">
        <v>1576</v>
      </c>
      <c r="E437" s="1">
        <f t="shared" si="6"/>
        <v>2452.6666666666665</v>
      </c>
    </row>
    <row r="438" spans="1:5" x14ac:dyDescent="0.25">
      <c r="A438">
        <v>1098.4000000000001</v>
      </c>
      <c r="B438">
        <v>2896</v>
      </c>
      <c r="C438">
        <v>2704</v>
      </c>
      <c r="D438">
        <v>1551</v>
      </c>
      <c r="E438" s="1">
        <f t="shared" si="6"/>
        <v>2383.6666666666665</v>
      </c>
    </row>
    <row r="439" spans="1:5" x14ac:dyDescent="0.25">
      <c r="A439">
        <v>1100.0999999999999</v>
      </c>
      <c r="B439">
        <v>2851</v>
      </c>
      <c r="C439">
        <v>2847</v>
      </c>
      <c r="D439">
        <v>1648</v>
      </c>
      <c r="E439" s="1">
        <f t="shared" si="6"/>
        <v>2448.6666666666665</v>
      </c>
    </row>
    <row r="440" spans="1:5" x14ac:dyDescent="0.25">
      <c r="A440">
        <v>1101.8</v>
      </c>
      <c r="B440">
        <v>2829</v>
      </c>
      <c r="C440">
        <v>2952</v>
      </c>
      <c r="D440">
        <v>1583</v>
      </c>
      <c r="E440" s="1">
        <f t="shared" si="6"/>
        <v>2454.6666666666665</v>
      </c>
    </row>
    <row r="441" spans="1:5" x14ac:dyDescent="0.25">
      <c r="A441">
        <v>1103.5</v>
      </c>
      <c r="B441">
        <v>2825</v>
      </c>
      <c r="C441">
        <v>2844</v>
      </c>
      <c r="D441">
        <v>1667</v>
      </c>
      <c r="E441" s="1">
        <f t="shared" si="6"/>
        <v>2445.3333333333335</v>
      </c>
    </row>
    <row r="442" spans="1:5" x14ac:dyDescent="0.25">
      <c r="A442">
        <v>1105.0999999999999</v>
      </c>
      <c r="B442">
        <v>2761</v>
      </c>
      <c r="C442">
        <v>2822</v>
      </c>
      <c r="D442">
        <v>1631</v>
      </c>
      <c r="E442" s="1">
        <f t="shared" si="6"/>
        <v>2404.6666666666665</v>
      </c>
    </row>
    <row r="443" spans="1:5" x14ac:dyDescent="0.25">
      <c r="A443">
        <v>1106.8</v>
      </c>
      <c r="B443">
        <v>2706</v>
      </c>
      <c r="C443">
        <v>2810</v>
      </c>
      <c r="D443">
        <v>1509</v>
      </c>
      <c r="E443" s="1">
        <f t="shared" si="6"/>
        <v>2341.6666666666665</v>
      </c>
    </row>
    <row r="444" spans="1:5" x14ac:dyDescent="0.25">
      <c r="A444">
        <v>1108.5</v>
      </c>
      <c r="B444">
        <v>2658</v>
      </c>
      <c r="C444">
        <v>2568</v>
      </c>
      <c r="D444">
        <v>1414</v>
      </c>
      <c r="E444" s="1">
        <f t="shared" si="6"/>
        <v>2213.3333333333335</v>
      </c>
    </row>
    <row r="445" spans="1:5" x14ac:dyDescent="0.25">
      <c r="A445">
        <v>1110.2</v>
      </c>
      <c r="B445">
        <v>2661</v>
      </c>
      <c r="C445">
        <v>2804</v>
      </c>
      <c r="D445">
        <v>1612</v>
      </c>
      <c r="E445" s="1">
        <f t="shared" si="6"/>
        <v>2359</v>
      </c>
    </row>
    <row r="446" spans="1:5" x14ac:dyDescent="0.25">
      <c r="A446">
        <v>1111.9000000000001</v>
      </c>
      <c r="B446">
        <v>2771</v>
      </c>
      <c r="C446">
        <v>2631</v>
      </c>
      <c r="D446">
        <v>1582</v>
      </c>
      <c r="E446" s="1">
        <f t="shared" si="6"/>
        <v>2328</v>
      </c>
    </row>
    <row r="447" spans="1:5" x14ac:dyDescent="0.25">
      <c r="A447">
        <v>1113.5999999999999</v>
      </c>
      <c r="B447">
        <v>2647</v>
      </c>
      <c r="C447">
        <v>2885</v>
      </c>
      <c r="D447">
        <v>1589</v>
      </c>
      <c r="E447" s="1">
        <f t="shared" si="6"/>
        <v>2373.6666666666665</v>
      </c>
    </row>
    <row r="448" spans="1:5" x14ac:dyDescent="0.25">
      <c r="A448">
        <v>1115.3</v>
      </c>
      <c r="B448">
        <v>2861</v>
      </c>
      <c r="C448">
        <v>2764</v>
      </c>
      <c r="D448">
        <v>1495</v>
      </c>
      <c r="E448" s="1">
        <f t="shared" si="6"/>
        <v>2373.3333333333335</v>
      </c>
    </row>
    <row r="449" spans="1:5" x14ac:dyDescent="0.25">
      <c r="A449">
        <v>1116.9000000000001</v>
      </c>
      <c r="B449">
        <v>2693</v>
      </c>
      <c r="C449">
        <v>2888</v>
      </c>
      <c r="D449">
        <v>1536</v>
      </c>
      <c r="E449" s="1">
        <f t="shared" si="6"/>
        <v>2372.3333333333335</v>
      </c>
    </row>
    <row r="450" spans="1:5" x14ac:dyDescent="0.25">
      <c r="A450">
        <v>1118.5999999999999</v>
      </c>
      <c r="B450">
        <v>2806</v>
      </c>
      <c r="C450">
        <v>2637</v>
      </c>
      <c r="D450">
        <v>1459</v>
      </c>
      <c r="E450" s="1">
        <f t="shared" si="6"/>
        <v>2300.6666666666665</v>
      </c>
    </row>
    <row r="451" spans="1:5" x14ac:dyDescent="0.25">
      <c r="A451">
        <v>1120.3</v>
      </c>
      <c r="B451">
        <v>2602</v>
      </c>
      <c r="C451">
        <v>2653</v>
      </c>
      <c r="D451">
        <v>1541</v>
      </c>
      <c r="E451" s="1">
        <f t="shared" ref="E451:E514" si="7">AVERAGE(B451:D451)</f>
        <v>2265.3333333333335</v>
      </c>
    </row>
    <row r="452" spans="1:5" x14ac:dyDescent="0.25">
      <c r="A452">
        <v>1122</v>
      </c>
      <c r="B452">
        <v>2729</v>
      </c>
      <c r="C452">
        <v>2731</v>
      </c>
      <c r="D452">
        <v>1406</v>
      </c>
      <c r="E452" s="1">
        <f t="shared" si="7"/>
        <v>2288.6666666666665</v>
      </c>
    </row>
    <row r="453" spans="1:5" x14ac:dyDescent="0.25">
      <c r="A453">
        <v>1123.7</v>
      </c>
      <c r="B453">
        <v>2673</v>
      </c>
      <c r="C453">
        <v>2580</v>
      </c>
      <c r="D453">
        <v>1400</v>
      </c>
      <c r="E453" s="1">
        <f t="shared" si="7"/>
        <v>2217.6666666666665</v>
      </c>
    </row>
    <row r="454" spans="1:5" x14ac:dyDescent="0.25">
      <c r="A454">
        <v>1125.4000000000001</v>
      </c>
      <c r="B454">
        <v>2866</v>
      </c>
      <c r="C454">
        <v>2682</v>
      </c>
      <c r="D454">
        <v>1491</v>
      </c>
      <c r="E454" s="1">
        <f t="shared" si="7"/>
        <v>2346.3333333333335</v>
      </c>
    </row>
    <row r="455" spans="1:5" x14ac:dyDescent="0.25">
      <c r="A455">
        <v>1127</v>
      </c>
      <c r="B455">
        <v>2792</v>
      </c>
      <c r="C455">
        <v>2739</v>
      </c>
      <c r="D455">
        <v>1652</v>
      </c>
      <c r="E455" s="1">
        <f t="shared" si="7"/>
        <v>2394.3333333333335</v>
      </c>
    </row>
    <row r="456" spans="1:5" x14ac:dyDescent="0.25">
      <c r="A456">
        <v>1128.7</v>
      </c>
      <c r="B456">
        <v>2648</v>
      </c>
      <c r="C456">
        <v>2760</v>
      </c>
      <c r="D456">
        <v>1693</v>
      </c>
      <c r="E456" s="1">
        <f t="shared" si="7"/>
        <v>2367</v>
      </c>
    </row>
    <row r="457" spans="1:5" x14ac:dyDescent="0.25">
      <c r="A457">
        <v>1130.4000000000001</v>
      </c>
      <c r="B457">
        <v>2663</v>
      </c>
      <c r="C457">
        <v>2680</v>
      </c>
      <c r="D457">
        <v>1554</v>
      </c>
      <c r="E457" s="1">
        <f t="shared" si="7"/>
        <v>2299</v>
      </c>
    </row>
    <row r="458" spans="1:5" x14ac:dyDescent="0.25">
      <c r="A458">
        <v>1132.0999999999999</v>
      </c>
      <c r="B458">
        <v>2721</v>
      </c>
      <c r="C458">
        <v>2897</v>
      </c>
      <c r="D458">
        <v>1587</v>
      </c>
      <c r="E458" s="1">
        <f t="shared" si="7"/>
        <v>2401.6666666666665</v>
      </c>
    </row>
    <row r="459" spans="1:5" x14ac:dyDescent="0.25">
      <c r="A459">
        <v>1133.8</v>
      </c>
      <c r="B459">
        <v>2566</v>
      </c>
      <c r="C459">
        <v>2498</v>
      </c>
      <c r="D459">
        <v>1414</v>
      </c>
      <c r="E459" s="1">
        <f t="shared" si="7"/>
        <v>2159.3333333333335</v>
      </c>
    </row>
    <row r="460" spans="1:5" x14ac:dyDescent="0.25">
      <c r="A460">
        <v>1135.4000000000001</v>
      </c>
      <c r="B460">
        <v>2692</v>
      </c>
      <c r="C460">
        <v>2644</v>
      </c>
      <c r="D460">
        <v>1575</v>
      </c>
      <c r="E460" s="1">
        <f t="shared" si="7"/>
        <v>2303.6666666666665</v>
      </c>
    </row>
    <row r="461" spans="1:5" x14ac:dyDescent="0.25">
      <c r="A461">
        <v>1137.0999999999999</v>
      </c>
      <c r="B461">
        <v>2695</v>
      </c>
      <c r="C461">
        <v>2668</v>
      </c>
      <c r="D461">
        <v>1530</v>
      </c>
      <c r="E461" s="1">
        <f t="shared" si="7"/>
        <v>2297.6666666666665</v>
      </c>
    </row>
    <row r="462" spans="1:5" x14ac:dyDescent="0.25">
      <c r="A462">
        <v>1138.8</v>
      </c>
      <c r="B462">
        <v>2917</v>
      </c>
      <c r="C462">
        <v>2627</v>
      </c>
      <c r="D462">
        <v>1620</v>
      </c>
      <c r="E462" s="1">
        <f t="shared" si="7"/>
        <v>2388</v>
      </c>
    </row>
    <row r="463" spans="1:5" x14ac:dyDescent="0.25">
      <c r="A463">
        <v>1140.5</v>
      </c>
      <c r="B463">
        <v>2666</v>
      </c>
      <c r="C463">
        <v>2561</v>
      </c>
      <c r="D463">
        <v>1611</v>
      </c>
      <c r="E463" s="1">
        <f t="shared" si="7"/>
        <v>2279.3333333333335</v>
      </c>
    </row>
    <row r="464" spans="1:5" x14ac:dyDescent="0.25">
      <c r="A464">
        <v>1142.0999999999999</v>
      </c>
      <c r="B464">
        <v>2568</v>
      </c>
      <c r="C464">
        <v>2507</v>
      </c>
      <c r="D464">
        <v>1474</v>
      </c>
      <c r="E464" s="1">
        <f t="shared" si="7"/>
        <v>2183</v>
      </c>
    </row>
    <row r="465" spans="1:5" x14ac:dyDescent="0.25">
      <c r="A465">
        <v>1143.8</v>
      </c>
      <c r="B465">
        <v>2686</v>
      </c>
      <c r="C465">
        <v>2707</v>
      </c>
      <c r="D465">
        <v>1566</v>
      </c>
      <c r="E465" s="1">
        <f t="shared" si="7"/>
        <v>2319.6666666666665</v>
      </c>
    </row>
    <row r="466" spans="1:5" x14ac:dyDescent="0.25">
      <c r="A466">
        <v>1145.5</v>
      </c>
      <c r="B466">
        <v>2775</v>
      </c>
      <c r="C466">
        <v>2647</v>
      </c>
      <c r="D466">
        <v>1611</v>
      </c>
      <c r="E466" s="1">
        <f t="shared" si="7"/>
        <v>2344.3333333333335</v>
      </c>
    </row>
    <row r="467" spans="1:5" x14ac:dyDescent="0.25">
      <c r="A467">
        <v>1147.2</v>
      </c>
      <c r="B467">
        <v>2847</v>
      </c>
      <c r="C467">
        <v>2737</v>
      </c>
      <c r="D467">
        <v>1620</v>
      </c>
      <c r="E467" s="1">
        <f t="shared" si="7"/>
        <v>2401.3333333333335</v>
      </c>
    </row>
    <row r="468" spans="1:5" x14ac:dyDescent="0.25">
      <c r="A468">
        <v>1148.8</v>
      </c>
      <c r="B468">
        <v>3045</v>
      </c>
      <c r="C468">
        <v>2903</v>
      </c>
      <c r="D468">
        <v>1740</v>
      </c>
      <c r="E468" s="1">
        <f t="shared" si="7"/>
        <v>2562.6666666666665</v>
      </c>
    </row>
    <row r="469" spans="1:5" x14ac:dyDescent="0.25">
      <c r="A469">
        <v>1150.5</v>
      </c>
      <c r="B469">
        <v>2799</v>
      </c>
      <c r="C469">
        <v>2768</v>
      </c>
      <c r="D469">
        <v>1577</v>
      </c>
      <c r="E469" s="1">
        <f t="shared" si="7"/>
        <v>2381.3333333333335</v>
      </c>
    </row>
    <row r="470" spans="1:5" x14ac:dyDescent="0.25">
      <c r="A470">
        <v>1152.2</v>
      </c>
      <c r="B470">
        <v>2854</v>
      </c>
      <c r="C470">
        <v>2781</v>
      </c>
      <c r="D470">
        <v>1788</v>
      </c>
      <c r="E470" s="1">
        <f t="shared" si="7"/>
        <v>2474.3333333333335</v>
      </c>
    </row>
    <row r="471" spans="1:5" x14ac:dyDescent="0.25">
      <c r="A471">
        <v>1153.9000000000001</v>
      </c>
      <c r="B471">
        <v>2795</v>
      </c>
      <c r="C471">
        <v>2710</v>
      </c>
      <c r="D471">
        <v>1673</v>
      </c>
      <c r="E471" s="1">
        <f t="shared" si="7"/>
        <v>2392.6666666666665</v>
      </c>
    </row>
    <row r="472" spans="1:5" x14ac:dyDescent="0.25">
      <c r="A472">
        <v>1155.5</v>
      </c>
      <c r="B472">
        <v>2753</v>
      </c>
      <c r="C472">
        <v>2709</v>
      </c>
      <c r="D472">
        <v>1699</v>
      </c>
      <c r="E472" s="1">
        <f t="shared" si="7"/>
        <v>2387</v>
      </c>
    </row>
    <row r="473" spans="1:5" x14ac:dyDescent="0.25">
      <c r="A473">
        <v>1157.2</v>
      </c>
      <c r="B473">
        <v>2782</v>
      </c>
      <c r="C473">
        <v>2824</v>
      </c>
      <c r="D473">
        <v>1680</v>
      </c>
      <c r="E473" s="1">
        <f t="shared" si="7"/>
        <v>2428.6666666666665</v>
      </c>
    </row>
    <row r="474" spans="1:5" x14ac:dyDescent="0.25">
      <c r="A474">
        <v>1158.9000000000001</v>
      </c>
      <c r="B474">
        <v>2770</v>
      </c>
      <c r="C474">
        <v>2799</v>
      </c>
      <c r="D474">
        <v>1596</v>
      </c>
      <c r="E474" s="1">
        <f t="shared" si="7"/>
        <v>2388.3333333333335</v>
      </c>
    </row>
    <row r="475" spans="1:5" x14ac:dyDescent="0.25">
      <c r="A475">
        <v>1160.5</v>
      </c>
      <c r="B475">
        <v>2651</v>
      </c>
      <c r="C475">
        <v>2788</v>
      </c>
      <c r="D475">
        <v>1570</v>
      </c>
      <c r="E475" s="1">
        <f t="shared" si="7"/>
        <v>2336.3333333333335</v>
      </c>
    </row>
    <row r="476" spans="1:5" x14ac:dyDescent="0.25">
      <c r="A476">
        <v>1162.2</v>
      </c>
      <c r="B476">
        <v>2723</v>
      </c>
      <c r="C476">
        <v>2704</v>
      </c>
      <c r="D476">
        <v>1680</v>
      </c>
      <c r="E476" s="1">
        <f t="shared" si="7"/>
        <v>2369</v>
      </c>
    </row>
    <row r="477" spans="1:5" x14ac:dyDescent="0.25">
      <c r="A477">
        <v>1163.9000000000001</v>
      </c>
      <c r="B477">
        <v>2795</v>
      </c>
      <c r="C477">
        <v>2796</v>
      </c>
      <c r="D477">
        <v>1598</v>
      </c>
      <c r="E477" s="1">
        <f t="shared" si="7"/>
        <v>2396.3333333333335</v>
      </c>
    </row>
    <row r="478" spans="1:5" x14ac:dyDescent="0.25">
      <c r="A478">
        <v>1165.5</v>
      </c>
      <c r="B478">
        <v>2757</v>
      </c>
      <c r="C478">
        <v>2787</v>
      </c>
      <c r="D478">
        <v>1677</v>
      </c>
      <c r="E478" s="1">
        <f t="shared" si="7"/>
        <v>2407</v>
      </c>
    </row>
    <row r="479" spans="1:5" x14ac:dyDescent="0.25">
      <c r="A479">
        <v>1167.2</v>
      </c>
      <c r="B479">
        <v>2888</v>
      </c>
      <c r="C479">
        <v>2658</v>
      </c>
      <c r="D479">
        <v>1686</v>
      </c>
      <c r="E479" s="1">
        <f t="shared" si="7"/>
        <v>2410.6666666666665</v>
      </c>
    </row>
    <row r="480" spans="1:5" x14ac:dyDescent="0.25">
      <c r="A480">
        <v>1168.9000000000001</v>
      </c>
      <c r="B480">
        <v>2761</v>
      </c>
      <c r="C480">
        <v>2769</v>
      </c>
      <c r="D480">
        <v>1715</v>
      </c>
      <c r="E480" s="1">
        <f t="shared" si="7"/>
        <v>2415</v>
      </c>
    </row>
    <row r="481" spans="1:5" x14ac:dyDescent="0.25">
      <c r="A481">
        <v>1170.5</v>
      </c>
      <c r="B481">
        <v>2908</v>
      </c>
      <c r="C481">
        <v>2752</v>
      </c>
      <c r="D481">
        <v>1798</v>
      </c>
      <c r="E481" s="1">
        <f t="shared" si="7"/>
        <v>2486</v>
      </c>
    </row>
    <row r="482" spans="1:5" x14ac:dyDescent="0.25">
      <c r="A482">
        <v>1172.2</v>
      </c>
      <c r="B482">
        <v>2850</v>
      </c>
      <c r="C482">
        <v>2495</v>
      </c>
      <c r="D482">
        <v>1738</v>
      </c>
      <c r="E482" s="1">
        <f t="shared" si="7"/>
        <v>2361</v>
      </c>
    </row>
    <row r="483" spans="1:5" x14ac:dyDescent="0.25">
      <c r="A483">
        <v>1173.9000000000001</v>
      </c>
      <c r="B483">
        <v>2932</v>
      </c>
      <c r="C483">
        <v>2782</v>
      </c>
      <c r="D483">
        <v>1621</v>
      </c>
      <c r="E483" s="1">
        <f t="shared" si="7"/>
        <v>2445</v>
      </c>
    </row>
    <row r="484" spans="1:5" x14ac:dyDescent="0.25">
      <c r="A484">
        <v>1175.5</v>
      </c>
      <c r="B484">
        <v>2818</v>
      </c>
      <c r="C484">
        <v>2694</v>
      </c>
      <c r="D484">
        <v>1614</v>
      </c>
      <c r="E484" s="1">
        <f t="shared" si="7"/>
        <v>2375.3333333333335</v>
      </c>
    </row>
    <row r="485" spans="1:5" x14ac:dyDescent="0.25">
      <c r="A485">
        <v>1177.2</v>
      </c>
      <c r="B485">
        <v>2837</v>
      </c>
      <c r="C485">
        <v>2685</v>
      </c>
      <c r="D485">
        <v>1446</v>
      </c>
      <c r="E485" s="1">
        <f t="shared" si="7"/>
        <v>2322.6666666666665</v>
      </c>
    </row>
    <row r="486" spans="1:5" x14ac:dyDescent="0.25">
      <c r="A486">
        <v>1178.9000000000001</v>
      </c>
      <c r="B486">
        <v>2891</v>
      </c>
      <c r="C486">
        <v>2705</v>
      </c>
      <c r="D486">
        <v>1610</v>
      </c>
      <c r="E486" s="1">
        <f t="shared" si="7"/>
        <v>2402</v>
      </c>
    </row>
    <row r="487" spans="1:5" x14ac:dyDescent="0.25">
      <c r="A487">
        <v>1180.5</v>
      </c>
      <c r="B487">
        <v>2722</v>
      </c>
      <c r="C487">
        <v>2781</v>
      </c>
      <c r="D487">
        <v>1648</v>
      </c>
      <c r="E487" s="1">
        <f t="shared" si="7"/>
        <v>2383.6666666666665</v>
      </c>
    </row>
    <row r="488" spans="1:5" x14ac:dyDescent="0.25">
      <c r="A488">
        <v>1182.2</v>
      </c>
      <c r="B488">
        <v>2683</v>
      </c>
      <c r="C488">
        <v>2808</v>
      </c>
      <c r="D488">
        <v>1639</v>
      </c>
      <c r="E488" s="1">
        <f t="shared" si="7"/>
        <v>2376.6666666666665</v>
      </c>
    </row>
    <row r="489" spans="1:5" x14ac:dyDescent="0.25">
      <c r="A489">
        <v>1183.8</v>
      </c>
      <c r="B489">
        <v>2626</v>
      </c>
      <c r="C489">
        <v>2628</v>
      </c>
      <c r="D489">
        <v>1698</v>
      </c>
      <c r="E489" s="1">
        <f t="shared" si="7"/>
        <v>2317.3333333333335</v>
      </c>
    </row>
    <row r="490" spans="1:5" x14ac:dyDescent="0.25">
      <c r="A490">
        <v>1185.5</v>
      </c>
      <c r="B490">
        <v>2703</v>
      </c>
      <c r="C490">
        <v>2658</v>
      </c>
      <c r="D490">
        <v>1597</v>
      </c>
      <c r="E490" s="1">
        <f t="shared" si="7"/>
        <v>2319.3333333333335</v>
      </c>
    </row>
    <row r="491" spans="1:5" x14ac:dyDescent="0.25">
      <c r="A491">
        <v>1187.2</v>
      </c>
      <c r="B491">
        <v>2560</v>
      </c>
      <c r="C491">
        <v>2618</v>
      </c>
      <c r="D491">
        <v>1472</v>
      </c>
      <c r="E491" s="1">
        <f t="shared" si="7"/>
        <v>2216.6666666666665</v>
      </c>
    </row>
    <row r="492" spans="1:5" x14ac:dyDescent="0.25">
      <c r="A492">
        <v>1188.8</v>
      </c>
      <c r="B492">
        <v>2655</v>
      </c>
      <c r="C492">
        <v>2562</v>
      </c>
      <c r="D492">
        <v>1583</v>
      </c>
      <c r="E492" s="1">
        <f t="shared" si="7"/>
        <v>2266.6666666666665</v>
      </c>
    </row>
    <row r="493" spans="1:5" x14ac:dyDescent="0.25">
      <c r="A493">
        <v>1190.5</v>
      </c>
      <c r="B493">
        <v>2745</v>
      </c>
      <c r="C493">
        <v>2678</v>
      </c>
      <c r="D493">
        <v>1612</v>
      </c>
      <c r="E493" s="1">
        <f t="shared" si="7"/>
        <v>2345</v>
      </c>
    </row>
    <row r="494" spans="1:5" x14ac:dyDescent="0.25">
      <c r="A494">
        <v>1192.0999999999999</v>
      </c>
      <c r="B494">
        <v>2721</v>
      </c>
      <c r="C494">
        <v>2743</v>
      </c>
      <c r="D494">
        <v>1579</v>
      </c>
      <c r="E494" s="1">
        <f t="shared" si="7"/>
        <v>2347.6666666666665</v>
      </c>
    </row>
    <row r="495" spans="1:5" x14ac:dyDescent="0.25">
      <c r="A495">
        <v>1193.8</v>
      </c>
      <c r="B495">
        <v>2802</v>
      </c>
      <c r="C495">
        <v>2815</v>
      </c>
      <c r="D495">
        <v>1653</v>
      </c>
      <c r="E495" s="1">
        <f t="shared" si="7"/>
        <v>2423.3333333333335</v>
      </c>
    </row>
    <row r="496" spans="1:5" x14ac:dyDescent="0.25">
      <c r="A496">
        <v>1195.4000000000001</v>
      </c>
      <c r="B496">
        <v>2801</v>
      </c>
      <c r="C496">
        <v>2838</v>
      </c>
      <c r="D496">
        <v>1687</v>
      </c>
      <c r="E496" s="1">
        <f t="shared" si="7"/>
        <v>2442</v>
      </c>
    </row>
    <row r="497" spans="1:5" x14ac:dyDescent="0.25">
      <c r="A497">
        <v>1197.0999999999999</v>
      </c>
      <c r="B497">
        <v>2867</v>
      </c>
      <c r="C497">
        <v>2747</v>
      </c>
      <c r="D497">
        <v>1669</v>
      </c>
      <c r="E497" s="1">
        <f t="shared" si="7"/>
        <v>2427.6666666666665</v>
      </c>
    </row>
    <row r="498" spans="1:5" x14ac:dyDescent="0.25">
      <c r="A498">
        <v>1198.8</v>
      </c>
      <c r="B498">
        <v>2769</v>
      </c>
      <c r="C498">
        <v>2851</v>
      </c>
      <c r="D498">
        <v>1620</v>
      </c>
      <c r="E498" s="1">
        <f t="shared" si="7"/>
        <v>2413.3333333333335</v>
      </c>
    </row>
    <row r="499" spans="1:5" x14ac:dyDescent="0.25">
      <c r="A499">
        <v>1200.4000000000001</v>
      </c>
      <c r="B499">
        <v>2797</v>
      </c>
      <c r="C499">
        <v>2806</v>
      </c>
      <c r="D499">
        <v>1566</v>
      </c>
      <c r="E499" s="1">
        <f t="shared" si="7"/>
        <v>2389.6666666666665</v>
      </c>
    </row>
    <row r="500" spans="1:5" x14ac:dyDescent="0.25">
      <c r="A500">
        <v>1202.0999999999999</v>
      </c>
      <c r="B500">
        <v>2787</v>
      </c>
      <c r="C500">
        <v>2736</v>
      </c>
      <c r="D500">
        <v>1574</v>
      </c>
      <c r="E500" s="1">
        <f t="shared" si="7"/>
        <v>2365.6666666666665</v>
      </c>
    </row>
    <row r="501" spans="1:5" x14ac:dyDescent="0.25">
      <c r="A501">
        <v>1203.7</v>
      </c>
      <c r="B501">
        <v>2758</v>
      </c>
      <c r="C501">
        <v>2812</v>
      </c>
      <c r="D501">
        <v>1651</v>
      </c>
      <c r="E501" s="1">
        <f t="shared" si="7"/>
        <v>2407</v>
      </c>
    </row>
    <row r="502" spans="1:5" x14ac:dyDescent="0.25">
      <c r="A502">
        <v>1205.4000000000001</v>
      </c>
      <c r="B502">
        <v>2925</v>
      </c>
      <c r="C502">
        <v>2828</v>
      </c>
      <c r="D502">
        <v>1626</v>
      </c>
      <c r="E502" s="1">
        <f t="shared" si="7"/>
        <v>2459.6666666666665</v>
      </c>
    </row>
    <row r="503" spans="1:5" x14ac:dyDescent="0.25">
      <c r="A503">
        <v>1207</v>
      </c>
      <c r="B503">
        <v>2778</v>
      </c>
      <c r="C503">
        <v>2731</v>
      </c>
      <c r="D503">
        <v>1508</v>
      </c>
      <c r="E503" s="1">
        <f t="shared" si="7"/>
        <v>2339</v>
      </c>
    </row>
    <row r="504" spans="1:5" x14ac:dyDescent="0.25">
      <c r="A504">
        <v>1208.7</v>
      </c>
      <c r="B504">
        <v>2716</v>
      </c>
      <c r="C504">
        <v>2737</v>
      </c>
      <c r="D504">
        <v>1583</v>
      </c>
      <c r="E504" s="1">
        <f t="shared" si="7"/>
        <v>2345.3333333333335</v>
      </c>
    </row>
    <row r="505" spans="1:5" x14ac:dyDescent="0.25">
      <c r="A505">
        <v>1210.3</v>
      </c>
      <c r="B505">
        <v>2772</v>
      </c>
      <c r="C505">
        <v>2816</v>
      </c>
      <c r="D505">
        <v>1752</v>
      </c>
      <c r="E505" s="1">
        <f t="shared" si="7"/>
        <v>2446.6666666666665</v>
      </c>
    </row>
    <row r="506" spans="1:5" x14ac:dyDescent="0.25">
      <c r="A506">
        <v>1212</v>
      </c>
      <c r="B506">
        <v>2693</v>
      </c>
      <c r="C506">
        <v>2608</v>
      </c>
      <c r="D506">
        <v>1648</v>
      </c>
      <c r="E506" s="1">
        <f t="shared" si="7"/>
        <v>2316.3333333333335</v>
      </c>
    </row>
    <row r="507" spans="1:5" x14ac:dyDescent="0.25">
      <c r="A507">
        <v>1213.5999999999999</v>
      </c>
      <c r="B507">
        <v>2657</v>
      </c>
      <c r="C507">
        <v>2663</v>
      </c>
      <c r="D507">
        <v>1705</v>
      </c>
      <c r="E507" s="1">
        <f t="shared" si="7"/>
        <v>2341.6666666666665</v>
      </c>
    </row>
    <row r="508" spans="1:5" x14ac:dyDescent="0.25">
      <c r="A508">
        <v>1215.3</v>
      </c>
      <c r="B508">
        <v>2797</v>
      </c>
      <c r="C508">
        <v>2739</v>
      </c>
      <c r="D508">
        <v>1767</v>
      </c>
      <c r="E508" s="1">
        <f t="shared" si="7"/>
        <v>2434.3333333333335</v>
      </c>
    </row>
    <row r="509" spans="1:5" x14ac:dyDescent="0.25">
      <c r="A509">
        <v>1216.9000000000001</v>
      </c>
      <c r="B509">
        <v>2647</v>
      </c>
      <c r="C509">
        <v>2622</v>
      </c>
      <c r="D509">
        <v>1643</v>
      </c>
      <c r="E509" s="1">
        <f t="shared" si="7"/>
        <v>2304</v>
      </c>
    </row>
    <row r="510" spans="1:5" x14ac:dyDescent="0.25">
      <c r="A510">
        <v>1218.5999999999999</v>
      </c>
      <c r="B510">
        <v>2838</v>
      </c>
      <c r="C510">
        <v>2829</v>
      </c>
      <c r="D510">
        <v>1725</v>
      </c>
      <c r="E510" s="1">
        <f t="shared" si="7"/>
        <v>2464</v>
      </c>
    </row>
    <row r="511" spans="1:5" x14ac:dyDescent="0.25">
      <c r="A511">
        <v>1220.2</v>
      </c>
      <c r="B511">
        <v>2828</v>
      </c>
      <c r="C511">
        <v>2888</v>
      </c>
      <c r="D511">
        <v>1851</v>
      </c>
      <c r="E511" s="1">
        <f t="shared" si="7"/>
        <v>2522.3333333333335</v>
      </c>
    </row>
    <row r="512" spans="1:5" x14ac:dyDescent="0.25">
      <c r="A512">
        <v>1221.9000000000001</v>
      </c>
      <c r="B512">
        <v>2964</v>
      </c>
      <c r="C512">
        <v>2915</v>
      </c>
      <c r="D512">
        <v>1701</v>
      </c>
      <c r="E512" s="1">
        <f t="shared" si="7"/>
        <v>2526.6666666666665</v>
      </c>
    </row>
    <row r="513" spans="1:5" x14ac:dyDescent="0.25">
      <c r="A513">
        <v>1223.5</v>
      </c>
      <c r="B513">
        <v>2807</v>
      </c>
      <c r="C513">
        <v>2771</v>
      </c>
      <c r="D513">
        <v>1682</v>
      </c>
      <c r="E513" s="1">
        <f t="shared" si="7"/>
        <v>2420</v>
      </c>
    </row>
    <row r="514" spans="1:5" x14ac:dyDescent="0.25">
      <c r="A514">
        <v>1225.2</v>
      </c>
      <c r="B514">
        <v>2638</v>
      </c>
      <c r="C514">
        <v>2744</v>
      </c>
      <c r="D514">
        <v>1685</v>
      </c>
      <c r="E514" s="1">
        <f t="shared" si="7"/>
        <v>2355.6666666666665</v>
      </c>
    </row>
    <row r="515" spans="1:5" x14ac:dyDescent="0.25">
      <c r="A515">
        <v>1226.8</v>
      </c>
      <c r="B515">
        <v>2765</v>
      </c>
      <c r="C515">
        <v>2840</v>
      </c>
      <c r="D515">
        <v>1617</v>
      </c>
      <c r="E515" s="1">
        <f t="shared" ref="E515:E578" si="8">AVERAGE(B515:D515)</f>
        <v>2407.3333333333335</v>
      </c>
    </row>
    <row r="516" spans="1:5" x14ac:dyDescent="0.25">
      <c r="A516">
        <v>1228.4000000000001</v>
      </c>
      <c r="B516">
        <v>2719</v>
      </c>
      <c r="C516">
        <v>2824</v>
      </c>
      <c r="D516">
        <v>1733</v>
      </c>
      <c r="E516" s="1">
        <f t="shared" si="8"/>
        <v>2425.3333333333335</v>
      </c>
    </row>
    <row r="517" spans="1:5" x14ac:dyDescent="0.25">
      <c r="A517">
        <v>1230.0999999999999</v>
      </c>
      <c r="B517">
        <v>2837</v>
      </c>
      <c r="C517">
        <v>2840</v>
      </c>
      <c r="D517">
        <v>1641</v>
      </c>
      <c r="E517" s="1">
        <f t="shared" si="8"/>
        <v>2439.3333333333335</v>
      </c>
    </row>
    <row r="518" spans="1:5" x14ac:dyDescent="0.25">
      <c r="A518">
        <v>1231.7</v>
      </c>
      <c r="B518">
        <v>2748</v>
      </c>
      <c r="C518">
        <v>2683</v>
      </c>
      <c r="D518">
        <v>1586</v>
      </c>
      <c r="E518" s="1">
        <f t="shared" si="8"/>
        <v>2339</v>
      </c>
    </row>
    <row r="519" spans="1:5" x14ac:dyDescent="0.25">
      <c r="A519">
        <v>1233.4000000000001</v>
      </c>
      <c r="B519">
        <v>2686</v>
      </c>
      <c r="C519">
        <v>2683</v>
      </c>
      <c r="D519">
        <v>1654</v>
      </c>
      <c r="E519" s="1">
        <f t="shared" si="8"/>
        <v>2341</v>
      </c>
    </row>
    <row r="520" spans="1:5" x14ac:dyDescent="0.25">
      <c r="A520">
        <v>1235</v>
      </c>
      <c r="B520">
        <v>2679</v>
      </c>
      <c r="C520">
        <v>2696</v>
      </c>
      <c r="D520">
        <v>1614</v>
      </c>
      <c r="E520" s="1">
        <f t="shared" si="8"/>
        <v>2329.6666666666665</v>
      </c>
    </row>
    <row r="521" spans="1:5" x14ac:dyDescent="0.25">
      <c r="A521">
        <v>1236.7</v>
      </c>
      <c r="B521">
        <v>2777</v>
      </c>
      <c r="C521">
        <v>2898</v>
      </c>
      <c r="D521">
        <v>1760</v>
      </c>
      <c r="E521" s="1">
        <f t="shared" si="8"/>
        <v>2478.3333333333335</v>
      </c>
    </row>
    <row r="522" spans="1:5" x14ac:dyDescent="0.25">
      <c r="A522">
        <v>1238.3</v>
      </c>
      <c r="B522">
        <v>2631</v>
      </c>
      <c r="C522">
        <v>2767</v>
      </c>
      <c r="D522">
        <v>1607</v>
      </c>
      <c r="E522" s="1">
        <f t="shared" si="8"/>
        <v>2335</v>
      </c>
    </row>
    <row r="523" spans="1:5" x14ac:dyDescent="0.25">
      <c r="A523">
        <v>1239.9000000000001</v>
      </c>
      <c r="B523">
        <v>2841</v>
      </c>
      <c r="C523">
        <v>2776</v>
      </c>
      <c r="D523">
        <v>1683</v>
      </c>
      <c r="E523" s="1">
        <f t="shared" si="8"/>
        <v>2433.3333333333335</v>
      </c>
    </row>
    <row r="524" spans="1:5" x14ac:dyDescent="0.25">
      <c r="A524">
        <v>1241.5999999999999</v>
      </c>
      <c r="B524">
        <v>2832</v>
      </c>
      <c r="C524">
        <v>2640</v>
      </c>
      <c r="D524">
        <v>1484</v>
      </c>
      <c r="E524" s="1">
        <f t="shared" si="8"/>
        <v>2318.6666666666665</v>
      </c>
    </row>
    <row r="525" spans="1:5" x14ac:dyDescent="0.25">
      <c r="A525">
        <v>1243.2</v>
      </c>
      <c r="B525">
        <v>2654</v>
      </c>
      <c r="C525">
        <v>2733</v>
      </c>
      <c r="D525">
        <v>1506</v>
      </c>
      <c r="E525" s="1">
        <f t="shared" si="8"/>
        <v>2297.6666666666665</v>
      </c>
    </row>
    <row r="526" spans="1:5" x14ac:dyDescent="0.25">
      <c r="A526">
        <v>1244.9000000000001</v>
      </c>
      <c r="B526">
        <v>2680</v>
      </c>
      <c r="C526">
        <v>2702</v>
      </c>
      <c r="D526">
        <v>1663</v>
      </c>
      <c r="E526" s="1">
        <f t="shared" si="8"/>
        <v>2348.3333333333335</v>
      </c>
    </row>
    <row r="527" spans="1:5" x14ac:dyDescent="0.25">
      <c r="A527">
        <v>1246.5</v>
      </c>
      <c r="B527">
        <v>2826</v>
      </c>
      <c r="C527">
        <v>2743</v>
      </c>
      <c r="D527">
        <v>1761</v>
      </c>
      <c r="E527" s="1">
        <f t="shared" si="8"/>
        <v>2443.3333333333335</v>
      </c>
    </row>
    <row r="528" spans="1:5" x14ac:dyDescent="0.25">
      <c r="A528">
        <v>1248.0999999999999</v>
      </c>
      <c r="B528">
        <v>2772</v>
      </c>
      <c r="C528">
        <v>2762</v>
      </c>
      <c r="D528">
        <v>1666</v>
      </c>
      <c r="E528" s="1">
        <f t="shared" si="8"/>
        <v>2400</v>
      </c>
    </row>
    <row r="529" spans="1:5" x14ac:dyDescent="0.25">
      <c r="A529">
        <v>1249.8</v>
      </c>
      <c r="B529">
        <v>2766</v>
      </c>
      <c r="C529">
        <v>2680</v>
      </c>
      <c r="D529">
        <v>1635</v>
      </c>
      <c r="E529" s="1">
        <f t="shared" si="8"/>
        <v>2360.3333333333335</v>
      </c>
    </row>
    <row r="530" spans="1:5" x14ac:dyDescent="0.25">
      <c r="A530">
        <v>1251.4000000000001</v>
      </c>
      <c r="B530">
        <v>2841</v>
      </c>
      <c r="C530">
        <v>2641</v>
      </c>
      <c r="D530">
        <v>1619</v>
      </c>
      <c r="E530" s="1">
        <f t="shared" si="8"/>
        <v>2367</v>
      </c>
    </row>
    <row r="531" spans="1:5" x14ac:dyDescent="0.25">
      <c r="A531">
        <v>1253</v>
      </c>
      <c r="B531">
        <v>2908</v>
      </c>
      <c r="C531">
        <v>2593</v>
      </c>
      <c r="D531">
        <v>1625</v>
      </c>
      <c r="E531" s="1">
        <f t="shared" si="8"/>
        <v>2375.3333333333335</v>
      </c>
    </row>
    <row r="532" spans="1:5" x14ac:dyDescent="0.25">
      <c r="A532">
        <v>1254.7</v>
      </c>
      <c r="B532">
        <v>2834</v>
      </c>
      <c r="C532">
        <v>2753</v>
      </c>
      <c r="D532">
        <v>1694</v>
      </c>
      <c r="E532" s="1">
        <f t="shared" si="8"/>
        <v>2427</v>
      </c>
    </row>
    <row r="533" spans="1:5" x14ac:dyDescent="0.25">
      <c r="A533">
        <v>1256.3</v>
      </c>
      <c r="B533">
        <v>2725</v>
      </c>
      <c r="C533">
        <v>2611</v>
      </c>
      <c r="D533">
        <v>1569</v>
      </c>
      <c r="E533" s="1">
        <f t="shared" si="8"/>
        <v>2301.6666666666665</v>
      </c>
    </row>
    <row r="534" spans="1:5" x14ac:dyDescent="0.25">
      <c r="A534">
        <v>1258</v>
      </c>
      <c r="B534">
        <v>2779</v>
      </c>
      <c r="C534">
        <v>2752</v>
      </c>
      <c r="D534">
        <v>1697</v>
      </c>
      <c r="E534" s="1">
        <f t="shared" si="8"/>
        <v>2409.3333333333335</v>
      </c>
    </row>
    <row r="535" spans="1:5" x14ac:dyDescent="0.25">
      <c r="A535">
        <v>1259.5999999999999</v>
      </c>
      <c r="B535">
        <v>2709</v>
      </c>
      <c r="C535">
        <v>2825</v>
      </c>
      <c r="D535">
        <v>1532</v>
      </c>
      <c r="E535" s="1">
        <f t="shared" si="8"/>
        <v>2355.3333333333335</v>
      </c>
    </row>
    <row r="536" spans="1:5" x14ac:dyDescent="0.25">
      <c r="A536">
        <v>1261.2</v>
      </c>
      <c r="B536">
        <v>2820</v>
      </c>
      <c r="C536">
        <v>2824</v>
      </c>
      <c r="D536">
        <v>1629</v>
      </c>
      <c r="E536" s="1">
        <f t="shared" si="8"/>
        <v>2424.3333333333335</v>
      </c>
    </row>
    <row r="537" spans="1:5" x14ac:dyDescent="0.25">
      <c r="A537">
        <v>1262.9000000000001</v>
      </c>
      <c r="B537">
        <v>2637</v>
      </c>
      <c r="C537">
        <v>2642</v>
      </c>
      <c r="D537">
        <v>1762</v>
      </c>
      <c r="E537" s="1">
        <f t="shared" si="8"/>
        <v>2347</v>
      </c>
    </row>
    <row r="538" spans="1:5" x14ac:dyDescent="0.25">
      <c r="A538">
        <v>1264.5</v>
      </c>
      <c r="B538">
        <v>2721</v>
      </c>
      <c r="C538">
        <v>2615</v>
      </c>
      <c r="D538">
        <v>1603</v>
      </c>
      <c r="E538" s="1">
        <f t="shared" si="8"/>
        <v>2313</v>
      </c>
    </row>
    <row r="539" spans="1:5" x14ac:dyDescent="0.25">
      <c r="A539">
        <v>1266.0999999999999</v>
      </c>
      <c r="B539">
        <v>2843</v>
      </c>
      <c r="C539">
        <v>2675</v>
      </c>
      <c r="D539">
        <v>1569</v>
      </c>
      <c r="E539" s="1">
        <f t="shared" si="8"/>
        <v>2362.3333333333335</v>
      </c>
    </row>
    <row r="540" spans="1:5" x14ac:dyDescent="0.25">
      <c r="A540">
        <v>1267.7</v>
      </c>
      <c r="B540">
        <v>2700</v>
      </c>
      <c r="C540">
        <v>2668</v>
      </c>
      <c r="D540">
        <v>1771</v>
      </c>
      <c r="E540" s="1">
        <f t="shared" si="8"/>
        <v>2379.6666666666665</v>
      </c>
    </row>
    <row r="541" spans="1:5" x14ac:dyDescent="0.25">
      <c r="A541">
        <v>1269.4000000000001</v>
      </c>
      <c r="B541">
        <v>2736</v>
      </c>
      <c r="C541">
        <v>2675</v>
      </c>
      <c r="D541">
        <v>1764</v>
      </c>
      <c r="E541" s="1">
        <f t="shared" si="8"/>
        <v>2391.6666666666665</v>
      </c>
    </row>
    <row r="542" spans="1:5" x14ac:dyDescent="0.25">
      <c r="A542">
        <v>1271</v>
      </c>
      <c r="B542">
        <v>2743</v>
      </c>
      <c r="C542">
        <v>2728</v>
      </c>
      <c r="D542">
        <v>1634</v>
      </c>
      <c r="E542" s="1">
        <f t="shared" si="8"/>
        <v>2368.3333333333335</v>
      </c>
    </row>
    <row r="543" spans="1:5" x14ac:dyDescent="0.25">
      <c r="A543">
        <v>1272.5999999999999</v>
      </c>
      <c r="B543">
        <v>2753</v>
      </c>
      <c r="C543">
        <v>2635</v>
      </c>
      <c r="D543">
        <v>1589</v>
      </c>
      <c r="E543" s="1">
        <f t="shared" si="8"/>
        <v>2325.6666666666665</v>
      </c>
    </row>
    <row r="544" spans="1:5" x14ac:dyDescent="0.25">
      <c r="A544">
        <v>1274.3</v>
      </c>
      <c r="B544">
        <v>2664</v>
      </c>
      <c r="C544">
        <v>2599</v>
      </c>
      <c r="D544">
        <v>1561</v>
      </c>
      <c r="E544" s="1">
        <f t="shared" si="8"/>
        <v>2274.6666666666665</v>
      </c>
    </row>
    <row r="545" spans="1:5" x14ac:dyDescent="0.25">
      <c r="A545">
        <v>1275.9000000000001</v>
      </c>
      <c r="B545">
        <v>2526</v>
      </c>
      <c r="C545">
        <v>2580</v>
      </c>
      <c r="D545">
        <v>1653</v>
      </c>
      <c r="E545" s="1">
        <f t="shared" si="8"/>
        <v>2253</v>
      </c>
    </row>
    <row r="546" spans="1:5" x14ac:dyDescent="0.25">
      <c r="A546">
        <v>1277.5</v>
      </c>
      <c r="B546">
        <v>2694</v>
      </c>
      <c r="C546">
        <v>2661</v>
      </c>
      <c r="D546">
        <v>1613</v>
      </c>
      <c r="E546" s="1">
        <f t="shared" si="8"/>
        <v>2322.6666666666665</v>
      </c>
    </row>
    <row r="547" spans="1:5" x14ac:dyDescent="0.25">
      <c r="A547">
        <v>1279.0999999999999</v>
      </c>
      <c r="B547">
        <v>2568</v>
      </c>
      <c r="C547">
        <v>2564</v>
      </c>
      <c r="D547">
        <v>1615</v>
      </c>
      <c r="E547" s="1">
        <f t="shared" si="8"/>
        <v>2249</v>
      </c>
    </row>
    <row r="548" spans="1:5" x14ac:dyDescent="0.25">
      <c r="A548">
        <v>1280.8</v>
      </c>
      <c r="B548">
        <v>2620</v>
      </c>
      <c r="C548">
        <v>2542</v>
      </c>
      <c r="D548">
        <v>1597</v>
      </c>
      <c r="E548" s="1">
        <f t="shared" si="8"/>
        <v>2253</v>
      </c>
    </row>
    <row r="549" spans="1:5" x14ac:dyDescent="0.25">
      <c r="A549">
        <v>1282.4000000000001</v>
      </c>
      <c r="B549">
        <v>2600</v>
      </c>
      <c r="C549">
        <v>2645</v>
      </c>
      <c r="D549">
        <v>1669</v>
      </c>
      <c r="E549" s="1">
        <f t="shared" si="8"/>
        <v>2304.6666666666665</v>
      </c>
    </row>
    <row r="550" spans="1:5" x14ac:dyDescent="0.25">
      <c r="A550">
        <v>1284</v>
      </c>
      <c r="B550">
        <v>2586</v>
      </c>
      <c r="C550">
        <v>2620</v>
      </c>
      <c r="D550">
        <v>1544</v>
      </c>
      <c r="E550" s="1">
        <f t="shared" si="8"/>
        <v>2250</v>
      </c>
    </row>
    <row r="551" spans="1:5" x14ac:dyDescent="0.25">
      <c r="A551">
        <v>1285.5999999999999</v>
      </c>
      <c r="B551">
        <v>2561</v>
      </c>
      <c r="C551">
        <v>2571</v>
      </c>
      <c r="D551">
        <v>1586</v>
      </c>
      <c r="E551" s="1">
        <f t="shared" si="8"/>
        <v>2239.3333333333335</v>
      </c>
    </row>
    <row r="552" spans="1:5" x14ac:dyDescent="0.25">
      <c r="A552">
        <v>1287.3</v>
      </c>
      <c r="B552">
        <v>2554</v>
      </c>
      <c r="C552">
        <v>2587</v>
      </c>
      <c r="D552">
        <v>1608</v>
      </c>
      <c r="E552" s="1">
        <f t="shared" si="8"/>
        <v>2249.6666666666665</v>
      </c>
    </row>
    <row r="553" spans="1:5" x14ac:dyDescent="0.25">
      <c r="A553">
        <v>1288.9000000000001</v>
      </c>
      <c r="B553">
        <v>2568</v>
      </c>
      <c r="C553">
        <v>2592</v>
      </c>
      <c r="D553">
        <v>1461</v>
      </c>
      <c r="E553" s="1">
        <f t="shared" si="8"/>
        <v>2207</v>
      </c>
    </row>
    <row r="554" spans="1:5" x14ac:dyDescent="0.25">
      <c r="A554">
        <v>1290.5</v>
      </c>
      <c r="B554">
        <v>2707</v>
      </c>
      <c r="C554">
        <v>2667</v>
      </c>
      <c r="D554">
        <v>1628</v>
      </c>
      <c r="E554" s="1">
        <f t="shared" si="8"/>
        <v>2334</v>
      </c>
    </row>
    <row r="555" spans="1:5" x14ac:dyDescent="0.25">
      <c r="A555">
        <v>1292.0999999999999</v>
      </c>
      <c r="B555">
        <v>2602</v>
      </c>
      <c r="C555">
        <v>2653</v>
      </c>
      <c r="D555">
        <v>1603</v>
      </c>
      <c r="E555" s="1">
        <f t="shared" si="8"/>
        <v>2286</v>
      </c>
    </row>
    <row r="556" spans="1:5" x14ac:dyDescent="0.25">
      <c r="A556">
        <v>1293.8</v>
      </c>
      <c r="B556">
        <v>2672</v>
      </c>
      <c r="C556">
        <v>2515</v>
      </c>
      <c r="D556">
        <v>1514</v>
      </c>
      <c r="E556" s="1">
        <f t="shared" si="8"/>
        <v>2233.6666666666665</v>
      </c>
    </row>
    <row r="557" spans="1:5" x14ac:dyDescent="0.25">
      <c r="A557">
        <v>1295.4000000000001</v>
      </c>
      <c r="B557">
        <v>2635</v>
      </c>
      <c r="C557">
        <v>2444</v>
      </c>
      <c r="D557">
        <v>1686</v>
      </c>
      <c r="E557" s="1">
        <f t="shared" si="8"/>
        <v>2255</v>
      </c>
    </row>
    <row r="558" spans="1:5" x14ac:dyDescent="0.25">
      <c r="A558">
        <v>1297</v>
      </c>
      <c r="B558">
        <v>2574</v>
      </c>
      <c r="C558">
        <v>2470</v>
      </c>
      <c r="D558">
        <v>1638</v>
      </c>
      <c r="E558" s="1">
        <f t="shared" si="8"/>
        <v>2227.3333333333335</v>
      </c>
    </row>
    <row r="559" spans="1:5" x14ac:dyDescent="0.25">
      <c r="A559">
        <v>1298.5999999999999</v>
      </c>
      <c r="B559">
        <v>2662</v>
      </c>
      <c r="C559">
        <v>2450</v>
      </c>
      <c r="D559">
        <v>1698</v>
      </c>
      <c r="E559" s="1">
        <f t="shared" si="8"/>
        <v>2270</v>
      </c>
    </row>
    <row r="560" spans="1:5" x14ac:dyDescent="0.25">
      <c r="A560">
        <v>1300.2</v>
      </c>
      <c r="B560">
        <v>2645</v>
      </c>
      <c r="C560">
        <v>2582</v>
      </c>
      <c r="D560">
        <v>1598</v>
      </c>
      <c r="E560" s="1">
        <f t="shared" si="8"/>
        <v>2275</v>
      </c>
    </row>
    <row r="561" spans="1:5" x14ac:dyDescent="0.25">
      <c r="A561">
        <v>1301.9000000000001</v>
      </c>
      <c r="B561">
        <v>2657</v>
      </c>
      <c r="C561">
        <v>2568</v>
      </c>
      <c r="D561">
        <v>1705</v>
      </c>
      <c r="E561" s="1">
        <f t="shared" si="8"/>
        <v>2310</v>
      </c>
    </row>
    <row r="562" spans="1:5" x14ac:dyDescent="0.25">
      <c r="A562">
        <v>1303.5</v>
      </c>
      <c r="B562">
        <v>2587</v>
      </c>
      <c r="C562">
        <v>2652</v>
      </c>
      <c r="D562">
        <v>1586</v>
      </c>
      <c r="E562" s="1">
        <f t="shared" si="8"/>
        <v>2275</v>
      </c>
    </row>
    <row r="563" spans="1:5" x14ac:dyDescent="0.25">
      <c r="A563">
        <v>1305.0999999999999</v>
      </c>
      <c r="B563">
        <v>2534</v>
      </c>
      <c r="C563">
        <v>2517</v>
      </c>
      <c r="D563">
        <v>1535</v>
      </c>
      <c r="E563" s="1">
        <f t="shared" si="8"/>
        <v>2195.3333333333335</v>
      </c>
    </row>
    <row r="564" spans="1:5" x14ac:dyDescent="0.25">
      <c r="A564">
        <v>1306.7</v>
      </c>
      <c r="B564">
        <v>2482</v>
      </c>
      <c r="C564">
        <v>2558</v>
      </c>
      <c r="D564">
        <v>1753</v>
      </c>
      <c r="E564" s="1">
        <f t="shared" si="8"/>
        <v>2264.3333333333335</v>
      </c>
    </row>
    <row r="565" spans="1:5" x14ac:dyDescent="0.25">
      <c r="A565">
        <v>1308.3</v>
      </c>
      <c r="B565">
        <v>2614</v>
      </c>
      <c r="C565">
        <v>2583</v>
      </c>
      <c r="D565">
        <v>1656</v>
      </c>
      <c r="E565" s="1">
        <f t="shared" si="8"/>
        <v>2284.3333333333335</v>
      </c>
    </row>
    <row r="566" spans="1:5" x14ac:dyDescent="0.25">
      <c r="A566">
        <v>1309.9000000000001</v>
      </c>
      <c r="B566">
        <v>2572</v>
      </c>
      <c r="C566">
        <v>2497</v>
      </c>
      <c r="D566">
        <v>1563</v>
      </c>
      <c r="E566" s="1">
        <f t="shared" si="8"/>
        <v>2210.6666666666665</v>
      </c>
    </row>
    <row r="567" spans="1:5" x14ac:dyDescent="0.25">
      <c r="A567">
        <v>1311.6</v>
      </c>
      <c r="B567">
        <v>2671</v>
      </c>
      <c r="C567">
        <v>2609</v>
      </c>
      <c r="D567">
        <v>1643</v>
      </c>
      <c r="E567" s="1">
        <f t="shared" si="8"/>
        <v>2307.6666666666665</v>
      </c>
    </row>
    <row r="568" spans="1:5" x14ac:dyDescent="0.25">
      <c r="A568">
        <v>1313.2</v>
      </c>
      <c r="B568">
        <v>2574</v>
      </c>
      <c r="C568">
        <v>2574</v>
      </c>
      <c r="D568">
        <v>1617</v>
      </c>
      <c r="E568" s="1">
        <f t="shared" si="8"/>
        <v>2255</v>
      </c>
    </row>
    <row r="569" spans="1:5" x14ac:dyDescent="0.25">
      <c r="A569">
        <v>1314.8</v>
      </c>
      <c r="B569">
        <v>2581</v>
      </c>
      <c r="C569">
        <v>2530</v>
      </c>
      <c r="D569">
        <v>1585</v>
      </c>
      <c r="E569" s="1">
        <f t="shared" si="8"/>
        <v>2232</v>
      </c>
    </row>
    <row r="570" spans="1:5" x14ac:dyDescent="0.25">
      <c r="A570">
        <v>1316.4</v>
      </c>
      <c r="B570">
        <v>2706</v>
      </c>
      <c r="C570">
        <v>2622</v>
      </c>
      <c r="D570">
        <v>1719</v>
      </c>
      <c r="E570" s="1">
        <f t="shared" si="8"/>
        <v>2349</v>
      </c>
    </row>
    <row r="571" spans="1:5" x14ac:dyDescent="0.25">
      <c r="A571">
        <v>1318</v>
      </c>
      <c r="B571">
        <v>2741</v>
      </c>
      <c r="C571">
        <v>2610</v>
      </c>
      <c r="D571">
        <v>1652</v>
      </c>
      <c r="E571" s="1">
        <f t="shared" si="8"/>
        <v>2334.3333333333335</v>
      </c>
    </row>
    <row r="572" spans="1:5" x14ac:dyDescent="0.25">
      <c r="A572">
        <v>1319.6</v>
      </c>
      <c r="B572">
        <v>2705</v>
      </c>
      <c r="C572">
        <v>2574</v>
      </c>
      <c r="D572">
        <v>1735</v>
      </c>
      <c r="E572" s="1">
        <f t="shared" si="8"/>
        <v>2338</v>
      </c>
    </row>
    <row r="573" spans="1:5" x14ac:dyDescent="0.25">
      <c r="A573">
        <v>1321.2</v>
      </c>
      <c r="B573">
        <v>2745</v>
      </c>
      <c r="C573">
        <v>2800</v>
      </c>
      <c r="D573">
        <v>1793</v>
      </c>
      <c r="E573" s="1">
        <f t="shared" si="8"/>
        <v>2446</v>
      </c>
    </row>
    <row r="574" spans="1:5" x14ac:dyDescent="0.25">
      <c r="A574">
        <v>1322.9</v>
      </c>
      <c r="B574">
        <v>2698</v>
      </c>
      <c r="C574">
        <v>2665</v>
      </c>
      <c r="D574">
        <v>1726</v>
      </c>
      <c r="E574" s="1">
        <f t="shared" si="8"/>
        <v>2363</v>
      </c>
    </row>
    <row r="575" spans="1:5" x14ac:dyDescent="0.25">
      <c r="A575">
        <v>1324.5</v>
      </c>
      <c r="B575">
        <v>2673</v>
      </c>
      <c r="C575">
        <v>2569</v>
      </c>
      <c r="D575">
        <v>1659</v>
      </c>
      <c r="E575" s="1">
        <f t="shared" si="8"/>
        <v>2300.3333333333335</v>
      </c>
    </row>
    <row r="576" spans="1:5" x14ac:dyDescent="0.25">
      <c r="A576">
        <v>1326.1</v>
      </c>
      <c r="B576">
        <v>2795</v>
      </c>
      <c r="C576">
        <v>2729</v>
      </c>
      <c r="D576">
        <v>1683</v>
      </c>
      <c r="E576" s="1">
        <f t="shared" si="8"/>
        <v>2402.3333333333335</v>
      </c>
    </row>
    <row r="577" spans="1:5" x14ac:dyDescent="0.25">
      <c r="A577">
        <v>1327.7</v>
      </c>
      <c r="B577">
        <v>2916</v>
      </c>
      <c r="C577">
        <v>2975</v>
      </c>
      <c r="D577">
        <v>1778</v>
      </c>
      <c r="E577" s="1">
        <f t="shared" si="8"/>
        <v>2556.3333333333335</v>
      </c>
    </row>
    <row r="578" spans="1:5" x14ac:dyDescent="0.25">
      <c r="A578">
        <v>1329.3</v>
      </c>
      <c r="B578">
        <v>3008</v>
      </c>
      <c r="C578">
        <v>2877</v>
      </c>
      <c r="D578">
        <v>1849</v>
      </c>
      <c r="E578" s="1">
        <f t="shared" si="8"/>
        <v>2578</v>
      </c>
    </row>
    <row r="579" spans="1:5" x14ac:dyDescent="0.25">
      <c r="A579">
        <v>1330.9</v>
      </c>
      <c r="B579">
        <v>2991</v>
      </c>
      <c r="C579">
        <v>2905</v>
      </c>
      <c r="D579">
        <v>1848</v>
      </c>
      <c r="E579" s="1">
        <f t="shared" ref="E579:E642" si="9">AVERAGE(B579:D579)</f>
        <v>2581.3333333333335</v>
      </c>
    </row>
    <row r="580" spans="1:5" x14ac:dyDescent="0.25">
      <c r="A580">
        <v>1332.5</v>
      </c>
      <c r="B580">
        <v>2952</v>
      </c>
      <c r="C580">
        <v>3025</v>
      </c>
      <c r="D580">
        <v>1833</v>
      </c>
      <c r="E580" s="1">
        <f t="shared" si="9"/>
        <v>2603.3333333333335</v>
      </c>
    </row>
    <row r="581" spans="1:5" x14ac:dyDescent="0.25">
      <c r="A581">
        <v>1334.1</v>
      </c>
      <c r="B581">
        <v>2830</v>
      </c>
      <c r="C581">
        <v>2791</v>
      </c>
      <c r="D581">
        <v>1848</v>
      </c>
      <c r="E581" s="1">
        <f t="shared" si="9"/>
        <v>2489.6666666666665</v>
      </c>
    </row>
    <row r="582" spans="1:5" x14ac:dyDescent="0.25">
      <c r="A582">
        <v>1335.7</v>
      </c>
      <c r="B582">
        <v>2922</v>
      </c>
      <c r="C582">
        <v>2788</v>
      </c>
      <c r="D582">
        <v>1745</v>
      </c>
      <c r="E582" s="1">
        <f t="shared" si="9"/>
        <v>2485</v>
      </c>
    </row>
    <row r="583" spans="1:5" x14ac:dyDescent="0.25">
      <c r="A583">
        <v>1337.3</v>
      </c>
      <c r="B583">
        <v>2817</v>
      </c>
      <c r="C583">
        <v>2696</v>
      </c>
      <c r="D583">
        <v>1825</v>
      </c>
      <c r="E583" s="1">
        <f t="shared" si="9"/>
        <v>2446</v>
      </c>
    </row>
    <row r="584" spans="1:5" x14ac:dyDescent="0.25">
      <c r="A584">
        <v>1338.9</v>
      </c>
      <c r="B584">
        <v>2677</v>
      </c>
      <c r="C584">
        <v>2670</v>
      </c>
      <c r="D584">
        <v>1759</v>
      </c>
      <c r="E584" s="1">
        <f t="shared" si="9"/>
        <v>2368.6666666666665</v>
      </c>
    </row>
    <row r="585" spans="1:5" x14ac:dyDescent="0.25">
      <c r="A585">
        <v>1340.5</v>
      </c>
      <c r="B585">
        <v>2678</v>
      </c>
      <c r="C585">
        <v>2489</v>
      </c>
      <c r="D585">
        <v>1728</v>
      </c>
      <c r="E585" s="1">
        <f t="shared" si="9"/>
        <v>2298.3333333333335</v>
      </c>
    </row>
    <row r="586" spans="1:5" x14ac:dyDescent="0.25">
      <c r="A586">
        <v>1342.1</v>
      </c>
      <c r="B586">
        <v>2824</v>
      </c>
      <c r="C586">
        <v>2814</v>
      </c>
      <c r="D586">
        <v>1736</v>
      </c>
      <c r="E586" s="1">
        <f t="shared" si="9"/>
        <v>2458</v>
      </c>
    </row>
    <row r="587" spans="1:5" x14ac:dyDescent="0.25">
      <c r="A587">
        <v>1343.7</v>
      </c>
      <c r="B587">
        <v>2800</v>
      </c>
      <c r="C587">
        <v>2807</v>
      </c>
      <c r="D587">
        <v>1683</v>
      </c>
      <c r="E587" s="1">
        <f t="shared" si="9"/>
        <v>2430</v>
      </c>
    </row>
    <row r="588" spans="1:5" x14ac:dyDescent="0.25">
      <c r="A588">
        <v>1345.4</v>
      </c>
      <c r="B588">
        <v>2745</v>
      </c>
      <c r="C588">
        <v>2754</v>
      </c>
      <c r="D588">
        <v>1613</v>
      </c>
      <c r="E588" s="1">
        <f t="shared" si="9"/>
        <v>2370.6666666666665</v>
      </c>
    </row>
    <row r="589" spans="1:5" x14ac:dyDescent="0.25">
      <c r="A589">
        <v>1347</v>
      </c>
      <c r="B589">
        <v>2754</v>
      </c>
      <c r="C589">
        <v>2833</v>
      </c>
      <c r="D589">
        <v>1598</v>
      </c>
      <c r="E589" s="1">
        <f t="shared" si="9"/>
        <v>2395</v>
      </c>
    </row>
    <row r="590" spans="1:5" x14ac:dyDescent="0.25">
      <c r="A590">
        <v>1348.6</v>
      </c>
      <c r="B590">
        <v>2710</v>
      </c>
      <c r="C590">
        <v>2676</v>
      </c>
      <c r="D590">
        <v>1679</v>
      </c>
      <c r="E590" s="1">
        <f t="shared" si="9"/>
        <v>2355</v>
      </c>
    </row>
    <row r="591" spans="1:5" x14ac:dyDescent="0.25">
      <c r="A591">
        <v>1350.2</v>
      </c>
      <c r="B591">
        <v>2741</v>
      </c>
      <c r="C591">
        <v>2798</v>
      </c>
      <c r="D591">
        <v>1704</v>
      </c>
      <c r="E591" s="1">
        <f t="shared" si="9"/>
        <v>2414.3333333333335</v>
      </c>
    </row>
    <row r="592" spans="1:5" x14ac:dyDescent="0.25">
      <c r="A592">
        <v>1351.8</v>
      </c>
      <c r="B592">
        <v>2762</v>
      </c>
      <c r="C592">
        <v>2703</v>
      </c>
      <c r="D592">
        <v>1711</v>
      </c>
      <c r="E592" s="1">
        <f t="shared" si="9"/>
        <v>2392</v>
      </c>
    </row>
    <row r="593" spans="1:5" x14ac:dyDescent="0.25">
      <c r="A593">
        <v>1353.4</v>
      </c>
      <c r="B593">
        <v>2730</v>
      </c>
      <c r="C593">
        <v>2773</v>
      </c>
      <c r="D593">
        <v>1724</v>
      </c>
      <c r="E593" s="1">
        <f t="shared" si="9"/>
        <v>2409</v>
      </c>
    </row>
    <row r="594" spans="1:5" x14ac:dyDescent="0.25">
      <c r="A594">
        <v>1355</v>
      </c>
      <c r="B594">
        <v>2794</v>
      </c>
      <c r="C594">
        <v>2813</v>
      </c>
      <c r="D594">
        <v>1825</v>
      </c>
      <c r="E594" s="1">
        <f t="shared" si="9"/>
        <v>2477.3333333333335</v>
      </c>
    </row>
    <row r="595" spans="1:5" x14ac:dyDescent="0.25">
      <c r="A595">
        <v>1356.6</v>
      </c>
      <c r="B595">
        <v>2786</v>
      </c>
      <c r="C595">
        <v>2903</v>
      </c>
      <c r="D595">
        <v>1852</v>
      </c>
      <c r="E595" s="1">
        <f t="shared" si="9"/>
        <v>2513.6666666666665</v>
      </c>
    </row>
    <row r="596" spans="1:5" x14ac:dyDescent="0.25">
      <c r="A596">
        <v>1358.2</v>
      </c>
      <c r="B596">
        <v>2804</v>
      </c>
      <c r="C596">
        <v>2723</v>
      </c>
      <c r="D596">
        <v>1822</v>
      </c>
      <c r="E596" s="1">
        <f t="shared" si="9"/>
        <v>2449.6666666666665</v>
      </c>
    </row>
    <row r="597" spans="1:5" x14ac:dyDescent="0.25">
      <c r="A597">
        <v>1359.8</v>
      </c>
      <c r="B597">
        <v>2739</v>
      </c>
      <c r="C597">
        <v>2743</v>
      </c>
      <c r="D597">
        <v>1745</v>
      </c>
      <c r="E597" s="1">
        <f t="shared" si="9"/>
        <v>2409</v>
      </c>
    </row>
    <row r="598" spans="1:5" x14ac:dyDescent="0.25">
      <c r="A598">
        <v>1361.4</v>
      </c>
      <c r="B598">
        <v>2786</v>
      </c>
      <c r="C598">
        <v>2773</v>
      </c>
      <c r="D598">
        <v>1844</v>
      </c>
      <c r="E598" s="1">
        <f t="shared" si="9"/>
        <v>2467.6666666666665</v>
      </c>
    </row>
    <row r="599" spans="1:5" x14ac:dyDescent="0.25">
      <c r="A599">
        <v>1363</v>
      </c>
      <c r="B599">
        <v>2794</v>
      </c>
      <c r="C599">
        <v>2636</v>
      </c>
      <c r="D599">
        <v>1712</v>
      </c>
      <c r="E599" s="1">
        <f t="shared" si="9"/>
        <v>2380.6666666666665</v>
      </c>
    </row>
    <row r="600" spans="1:5" x14ac:dyDescent="0.25">
      <c r="A600">
        <v>1364.6</v>
      </c>
      <c r="B600">
        <v>2810</v>
      </c>
      <c r="C600">
        <v>2847</v>
      </c>
      <c r="D600">
        <v>1758</v>
      </c>
      <c r="E600" s="1">
        <f t="shared" si="9"/>
        <v>2471.6666666666665</v>
      </c>
    </row>
    <row r="601" spans="1:5" x14ac:dyDescent="0.25">
      <c r="A601">
        <v>1366.1</v>
      </c>
      <c r="B601">
        <v>2904</v>
      </c>
      <c r="C601">
        <v>2696</v>
      </c>
      <c r="D601">
        <v>1758</v>
      </c>
      <c r="E601" s="1">
        <f t="shared" si="9"/>
        <v>2452.6666666666665</v>
      </c>
    </row>
    <row r="602" spans="1:5" x14ac:dyDescent="0.25">
      <c r="A602">
        <v>1367.7</v>
      </c>
      <c r="B602">
        <v>2590</v>
      </c>
      <c r="C602">
        <v>2703</v>
      </c>
      <c r="D602">
        <v>1677</v>
      </c>
      <c r="E602" s="1">
        <f t="shared" si="9"/>
        <v>2323.3333333333335</v>
      </c>
    </row>
    <row r="603" spans="1:5" x14ac:dyDescent="0.25">
      <c r="A603">
        <v>1369.3</v>
      </c>
      <c r="B603">
        <v>2740</v>
      </c>
      <c r="C603">
        <v>2621</v>
      </c>
      <c r="D603">
        <v>1742</v>
      </c>
      <c r="E603" s="1">
        <f t="shared" si="9"/>
        <v>2367.6666666666665</v>
      </c>
    </row>
    <row r="604" spans="1:5" x14ac:dyDescent="0.25">
      <c r="A604">
        <v>1370.9</v>
      </c>
      <c r="B604">
        <v>2728</v>
      </c>
      <c r="C604">
        <v>2638</v>
      </c>
      <c r="D604">
        <v>1747</v>
      </c>
      <c r="E604" s="1">
        <f t="shared" si="9"/>
        <v>2371</v>
      </c>
    </row>
    <row r="605" spans="1:5" x14ac:dyDescent="0.25">
      <c r="A605">
        <v>1372.5</v>
      </c>
      <c r="B605">
        <v>2678</v>
      </c>
      <c r="C605">
        <v>2646</v>
      </c>
      <c r="D605">
        <v>1692</v>
      </c>
      <c r="E605" s="1">
        <f t="shared" si="9"/>
        <v>2338.6666666666665</v>
      </c>
    </row>
    <row r="606" spans="1:5" x14ac:dyDescent="0.25">
      <c r="A606">
        <v>1374.1</v>
      </c>
      <c r="B606">
        <v>2656</v>
      </c>
      <c r="C606">
        <v>2706</v>
      </c>
      <c r="D606">
        <v>1584</v>
      </c>
      <c r="E606" s="1">
        <f t="shared" si="9"/>
        <v>2315.3333333333335</v>
      </c>
    </row>
    <row r="607" spans="1:5" x14ac:dyDescent="0.25">
      <c r="A607">
        <v>1375.7</v>
      </c>
      <c r="B607">
        <v>2808</v>
      </c>
      <c r="C607">
        <v>2674</v>
      </c>
      <c r="D607">
        <v>1617</v>
      </c>
      <c r="E607" s="1">
        <f t="shared" si="9"/>
        <v>2366.3333333333335</v>
      </c>
    </row>
    <row r="608" spans="1:5" x14ac:dyDescent="0.25">
      <c r="A608">
        <v>1377.3</v>
      </c>
      <c r="B608">
        <v>2695</v>
      </c>
      <c r="C608">
        <v>2679</v>
      </c>
      <c r="D608">
        <v>1608</v>
      </c>
      <c r="E608" s="1">
        <f t="shared" si="9"/>
        <v>2327.3333333333335</v>
      </c>
    </row>
    <row r="609" spans="1:5" x14ac:dyDescent="0.25">
      <c r="A609">
        <v>1378.9</v>
      </c>
      <c r="B609">
        <v>2547</v>
      </c>
      <c r="C609">
        <v>2545</v>
      </c>
      <c r="D609">
        <v>1543</v>
      </c>
      <c r="E609" s="1">
        <f t="shared" si="9"/>
        <v>2211.6666666666665</v>
      </c>
    </row>
    <row r="610" spans="1:5" x14ac:dyDescent="0.25">
      <c r="A610">
        <v>1380.5</v>
      </c>
      <c r="B610">
        <v>2690</v>
      </c>
      <c r="C610">
        <v>2504</v>
      </c>
      <c r="D610">
        <v>1680</v>
      </c>
      <c r="E610" s="1">
        <f t="shared" si="9"/>
        <v>2291.3333333333335</v>
      </c>
    </row>
    <row r="611" spans="1:5" x14ac:dyDescent="0.25">
      <c r="A611">
        <v>1382.1</v>
      </c>
      <c r="B611">
        <v>2769</v>
      </c>
      <c r="C611">
        <v>2622</v>
      </c>
      <c r="D611">
        <v>1602</v>
      </c>
      <c r="E611" s="1">
        <f t="shared" si="9"/>
        <v>2331</v>
      </c>
    </row>
    <row r="612" spans="1:5" x14ac:dyDescent="0.25">
      <c r="A612">
        <v>1383.7</v>
      </c>
      <c r="B612">
        <v>2624</v>
      </c>
      <c r="C612">
        <v>2512</v>
      </c>
      <c r="D612">
        <v>1619</v>
      </c>
      <c r="E612" s="1">
        <f t="shared" si="9"/>
        <v>2251.6666666666665</v>
      </c>
    </row>
    <row r="613" spans="1:5" x14ac:dyDescent="0.25">
      <c r="A613">
        <v>1385.3</v>
      </c>
      <c r="B613">
        <v>2621</v>
      </c>
      <c r="C613">
        <v>2582</v>
      </c>
      <c r="D613">
        <v>1543</v>
      </c>
      <c r="E613" s="1">
        <f t="shared" si="9"/>
        <v>2248.6666666666665</v>
      </c>
    </row>
    <row r="614" spans="1:5" x14ac:dyDescent="0.25">
      <c r="A614">
        <v>1386.8</v>
      </c>
      <c r="B614">
        <v>2513</v>
      </c>
      <c r="C614">
        <v>2686</v>
      </c>
      <c r="D614">
        <v>1526</v>
      </c>
      <c r="E614" s="1">
        <f t="shared" si="9"/>
        <v>2241.6666666666665</v>
      </c>
    </row>
    <row r="615" spans="1:5" x14ac:dyDescent="0.25">
      <c r="A615">
        <v>1388.4</v>
      </c>
      <c r="B615">
        <v>2573</v>
      </c>
      <c r="C615">
        <v>2441</v>
      </c>
      <c r="D615">
        <v>1579</v>
      </c>
      <c r="E615" s="1">
        <f t="shared" si="9"/>
        <v>2197.6666666666665</v>
      </c>
    </row>
    <row r="616" spans="1:5" x14ac:dyDescent="0.25">
      <c r="A616">
        <v>1390</v>
      </c>
      <c r="B616">
        <v>2568</v>
      </c>
      <c r="C616">
        <v>2366</v>
      </c>
      <c r="D616">
        <v>1483</v>
      </c>
      <c r="E616" s="1">
        <f t="shared" si="9"/>
        <v>2139</v>
      </c>
    </row>
    <row r="617" spans="1:5" x14ac:dyDescent="0.25">
      <c r="A617">
        <v>1391.6</v>
      </c>
      <c r="B617">
        <v>2578</v>
      </c>
      <c r="C617">
        <v>2473</v>
      </c>
      <c r="D617">
        <v>1595</v>
      </c>
      <c r="E617" s="1">
        <f t="shared" si="9"/>
        <v>2215.3333333333335</v>
      </c>
    </row>
    <row r="618" spans="1:5" x14ac:dyDescent="0.25">
      <c r="A618">
        <v>1393.2</v>
      </c>
      <c r="B618">
        <v>2550</v>
      </c>
      <c r="C618">
        <v>2512</v>
      </c>
      <c r="D618">
        <v>1637</v>
      </c>
      <c r="E618" s="1">
        <f t="shared" si="9"/>
        <v>2233</v>
      </c>
    </row>
    <row r="619" spans="1:5" x14ac:dyDescent="0.25">
      <c r="A619">
        <v>1394.8</v>
      </c>
      <c r="B619">
        <v>2413</v>
      </c>
      <c r="C619">
        <v>2386</v>
      </c>
      <c r="D619">
        <v>1452</v>
      </c>
      <c r="E619" s="1">
        <f t="shared" si="9"/>
        <v>2083.6666666666665</v>
      </c>
    </row>
    <row r="620" spans="1:5" x14ac:dyDescent="0.25">
      <c r="A620">
        <v>1396.4</v>
      </c>
      <c r="B620">
        <v>2616</v>
      </c>
      <c r="C620">
        <v>2532</v>
      </c>
      <c r="D620">
        <v>1509</v>
      </c>
      <c r="E620" s="1">
        <f t="shared" si="9"/>
        <v>2219</v>
      </c>
    </row>
    <row r="621" spans="1:5" x14ac:dyDescent="0.25">
      <c r="A621">
        <v>1398</v>
      </c>
      <c r="B621">
        <v>2412</v>
      </c>
      <c r="C621">
        <v>2470</v>
      </c>
      <c r="D621">
        <v>1451</v>
      </c>
      <c r="E621" s="1">
        <f t="shared" si="9"/>
        <v>2111</v>
      </c>
    </row>
    <row r="622" spans="1:5" x14ac:dyDescent="0.25">
      <c r="A622">
        <v>1399.5</v>
      </c>
      <c r="B622">
        <v>2454</v>
      </c>
      <c r="C622">
        <v>2539</v>
      </c>
      <c r="D622">
        <v>1414</v>
      </c>
      <c r="E622" s="1">
        <f t="shared" si="9"/>
        <v>2135.6666666666665</v>
      </c>
    </row>
    <row r="623" spans="1:5" x14ac:dyDescent="0.25">
      <c r="A623">
        <v>1401.1</v>
      </c>
      <c r="B623">
        <v>2494</v>
      </c>
      <c r="C623">
        <v>2437</v>
      </c>
      <c r="D623">
        <v>1571</v>
      </c>
      <c r="E623" s="1">
        <f t="shared" si="9"/>
        <v>2167.3333333333335</v>
      </c>
    </row>
    <row r="624" spans="1:5" x14ac:dyDescent="0.25">
      <c r="A624">
        <v>1402.7</v>
      </c>
      <c r="B624">
        <v>2386</v>
      </c>
      <c r="C624">
        <v>2259</v>
      </c>
      <c r="D624">
        <v>1597</v>
      </c>
      <c r="E624" s="1">
        <f t="shared" si="9"/>
        <v>2080.6666666666665</v>
      </c>
    </row>
    <row r="625" spans="1:5" x14ac:dyDescent="0.25">
      <c r="A625">
        <v>1404.3</v>
      </c>
      <c r="B625">
        <v>2571</v>
      </c>
      <c r="C625">
        <v>2422</v>
      </c>
      <c r="D625">
        <v>1458</v>
      </c>
      <c r="E625" s="1">
        <f t="shared" si="9"/>
        <v>2150.3333333333335</v>
      </c>
    </row>
    <row r="626" spans="1:5" x14ac:dyDescent="0.25">
      <c r="A626">
        <v>1405.9</v>
      </c>
      <c r="B626">
        <v>2508</v>
      </c>
      <c r="C626">
        <v>2313</v>
      </c>
      <c r="D626">
        <v>1404</v>
      </c>
      <c r="E626" s="1">
        <f t="shared" si="9"/>
        <v>2075</v>
      </c>
    </row>
    <row r="627" spans="1:5" x14ac:dyDescent="0.25">
      <c r="A627">
        <v>1407.4</v>
      </c>
      <c r="B627">
        <v>2353</v>
      </c>
      <c r="C627">
        <v>2404</v>
      </c>
      <c r="D627">
        <v>1447</v>
      </c>
      <c r="E627" s="1">
        <f t="shared" si="9"/>
        <v>2068</v>
      </c>
    </row>
    <row r="628" spans="1:5" x14ac:dyDescent="0.25">
      <c r="A628">
        <v>1409</v>
      </c>
      <c r="B628">
        <v>2384</v>
      </c>
      <c r="C628">
        <v>2404</v>
      </c>
      <c r="D628">
        <v>1500</v>
      </c>
      <c r="E628" s="1">
        <f t="shared" si="9"/>
        <v>2096</v>
      </c>
    </row>
    <row r="629" spans="1:5" x14ac:dyDescent="0.25">
      <c r="A629">
        <v>1410.6</v>
      </c>
      <c r="B629">
        <v>2302</v>
      </c>
      <c r="C629">
        <v>2346</v>
      </c>
      <c r="D629">
        <v>1369</v>
      </c>
      <c r="E629" s="1">
        <f t="shared" si="9"/>
        <v>2005.6666666666667</v>
      </c>
    </row>
    <row r="630" spans="1:5" x14ac:dyDescent="0.25">
      <c r="A630">
        <v>1412.2</v>
      </c>
      <c r="B630">
        <v>2272</v>
      </c>
      <c r="C630">
        <v>2325</v>
      </c>
      <c r="D630">
        <v>1463</v>
      </c>
      <c r="E630" s="1">
        <f t="shared" si="9"/>
        <v>2020</v>
      </c>
    </row>
    <row r="631" spans="1:5" x14ac:dyDescent="0.25">
      <c r="A631">
        <v>1413.8</v>
      </c>
      <c r="B631">
        <v>2356</v>
      </c>
      <c r="C631">
        <v>2243</v>
      </c>
      <c r="D631">
        <v>1450</v>
      </c>
      <c r="E631" s="1">
        <f t="shared" si="9"/>
        <v>2016.3333333333333</v>
      </c>
    </row>
    <row r="632" spans="1:5" x14ac:dyDescent="0.25">
      <c r="A632">
        <v>1415.3</v>
      </c>
      <c r="B632">
        <v>2275</v>
      </c>
      <c r="C632">
        <v>2299</v>
      </c>
      <c r="D632">
        <v>1496</v>
      </c>
      <c r="E632" s="1">
        <f t="shared" si="9"/>
        <v>2023.3333333333333</v>
      </c>
    </row>
    <row r="633" spans="1:5" x14ac:dyDescent="0.25">
      <c r="A633">
        <v>1416.9</v>
      </c>
      <c r="B633">
        <v>2317</v>
      </c>
      <c r="C633">
        <v>2221</v>
      </c>
      <c r="D633">
        <v>1421</v>
      </c>
      <c r="E633" s="1">
        <f t="shared" si="9"/>
        <v>1986.3333333333333</v>
      </c>
    </row>
    <row r="634" spans="1:5" x14ac:dyDescent="0.25">
      <c r="A634">
        <v>1418.5</v>
      </c>
      <c r="B634">
        <v>2320</v>
      </c>
      <c r="C634">
        <v>2106</v>
      </c>
      <c r="D634">
        <v>1405</v>
      </c>
      <c r="E634" s="1">
        <f t="shared" si="9"/>
        <v>1943.6666666666667</v>
      </c>
    </row>
    <row r="635" spans="1:5" x14ac:dyDescent="0.25">
      <c r="A635">
        <v>1420.1</v>
      </c>
      <c r="B635">
        <v>2415</v>
      </c>
      <c r="C635">
        <v>2217</v>
      </c>
      <c r="D635">
        <v>1364</v>
      </c>
      <c r="E635" s="1">
        <f t="shared" si="9"/>
        <v>1998.6666666666667</v>
      </c>
    </row>
    <row r="636" spans="1:5" x14ac:dyDescent="0.25">
      <c r="A636">
        <v>1421.7</v>
      </c>
      <c r="B636">
        <v>2374</v>
      </c>
      <c r="C636">
        <v>2384</v>
      </c>
      <c r="D636">
        <v>1529</v>
      </c>
      <c r="E636" s="1">
        <f t="shared" si="9"/>
        <v>2095.6666666666665</v>
      </c>
    </row>
    <row r="637" spans="1:5" x14ac:dyDescent="0.25">
      <c r="A637">
        <v>1423.2</v>
      </c>
      <c r="B637">
        <v>2369</v>
      </c>
      <c r="C637">
        <v>2275</v>
      </c>
      <c r="D637">
        <v>1504</v>
      </c>
      <c r="E637" s="1">
        <f t="shared" si="9"/>
        <v>2049.3333333333335</v>
      </c>
    </row>
    <row r="638" spans="1:5" x14ac:dyDescent="0.25">
      <c r="A638">
        <v>1424.8</v>
      </c>
      <c r="B638">
        <v>2479</v>
      </c>
      <c r="C638">
        <v>2283</v>
      </c>
      <c r="D638">
        <v>1436</v>
      </c>
      <c r="E638" s="1">
        <f t="shared" si="9"/>
        <v>2066</v>
      </c>
    </row>
    <row r="639" spans="1:5" x14ac:dyDescent="0.25">
      <c r="A639">
        <v>1426.4</v>
      </c>
      <c r="B639">
        <v>2268</v>
      </c>
      <c r="C639">
        <v>2146</v>
      </c>
      <c r="D639">
        <v>1426</v>
      </c>
      <c r="E639" s="1">
        <f t="shared" si="9"/>
        <v>1946.6666666666667</v>
      </c>
    </row>
    <row r="640" spans="1:5" x14ac:dyDescent="0.25">
      <c r="A640">
        <v>1428</v>
      </c>
      <c r="B640">
        <v>2333</v>
      </c>
      <c r="C640">
        <v>2324</v>
      </c>
      <c r="D640">
        <v>1463</v>
      </c>
      <c r="E640" s="1">
        <f t="shared" si="9"/>
        <v>2040</v>
      </c>
    </row>
    <row r="641" spans="1:5" x14ac:dyDescent="0.25">
      <c r="A641">
        <v>1429.5</v>
      </c>
      <c r="B641">
        <v>2187</v>
      </c>
      <c r="C641">
        <v>2319</v>
      </c>
      <c r="D641">
        <v>1527</v>
      </c>
      <c r="E641" s="1">
        <f t="shared" si="9"/>
        <v>2011</v>
      </c>
    </row>
    <row r="642" spans="1:5" x14ac:dyDescent="0.25">
      <c r="A642">
        <v>1431.1</v>
      </c>
      <c r="B642">
        <v>2403</v>
      </c>
      <c r="C642">
        <v>2354</v>
      </c>
      <c r="D642">
        <v>1397</v>
      </c>
      <c r="E642" s="1">
        <f t="shared" si="9"/>
        <v>2051.3333333333335</v>
      </c>
    </row>
    <row r="643" spans="1:5" x14ac:dyDescent="0.25">
      <c r="A643">
        <v>1432.7</v>
      </c>
      <c r="B643">
        <v>2329</v>
      </c>
      <c r="C643">
        <v>2378</v>
      </c>
      <c r="D643">
        <v>1445</v>
      </c>
      <c r="E643" s="1">
        <f t="shared" ref="E643:E706" si="10">AVERAGE(B643:D643)</f>
        <v>2050.6666666666665</v>
      </c>
    </row>
    <row r="644" spans="1:5" x14ac:dyDescent="0.25">
      <c r="A644">
        <v>1434.3</v>
      </c>
      <c r="B644">
        <v>2338</v>
      </c>
      <c r="C644">
        <v>2403</v>
      </c>
      <c r="D644">
        <v>1532</v>
      </c>
      <c r="E644" s="1">
        <f t="shared" si="10"/>
        <v>2091</v>
      </c>
    </row>
    <row r="645" spans="1:5" x14ac:dyDescent="0.25">
      <c r="A645">
        <v>1435.8</v>
      </c>
      <c r="B645">
        <v>2343</v>
      </c>
      <c r="C645">
        <v>2348</v>
      </c>
      <c r="D645">
        <v>1518</v>
      </c>
      <c r="E645" s="1">
        <f t="shared" si="10"/>
        <v>2069.6666666666665</v>
      </c>
    </row>
    <row r="646" spans="1:5" x14ac:dyDescent="0.25">
      <c r="A646">
        <v>1437.4</v>
      </c>
      <c r="B646">
        <v>2335</v>
      </c>
      <c r="C646">
        <v>2370</v>
      </c>
      <c r="D646">
        <v>1476</v>
      </c>
      <c r="E646" s="1">
        <f t="shared" si="10"/>
        <v>2060.3333333333335</v>
      </c>
    </row>
    <row r="647" spans="1:5" x14ac:dyDescent="0.25">
      <c r="A647">
        <v>1439</v>
      </c>
      <c r="B647">
        <v>2295</v>
      </c>
      <c r="C647">
        <v>2224</v>
      </c>
      <c r="D647">
        <v>1514</v>
      </c>
      <c r="E647" s="1">
        <f t="shared" si="10"/>
        <v>2011</v>
      </c>
    </row>
    <row r="648" spans="1:5" x14ac:dyDescent="0.25">
      <c r="A648">
        <v>1440.5</v>
      </c>
      <c r="B648">
        <v>2440</v>
      </c>
      <c r="C648">
        <v>2398</v>
      </c>
      <c r="D648">
        <v>1440</v>
      </c>
      <c r="E648" s="1">
        <f t="shared" si="10"/>
        <v>2092.6666666666665</v>
      </c>
    </row>
    <row r="649" spans="1:5" x14ac:dyDescent="0.25">
      <c r="A649">
        <v>1442.1</v>
      </c>
      <c r="B649">
        <v>2407</v>
      </c>
      <c r="C649">
        <v>2356</v>
      </c>
      <c r="D649">
        <v>1480</v>
      </c>
      <c r="E649" s="1">
        <f t="shared" si="10"/>
        <v>2081</v>
      </c>
    </row>
    <row r="650" spans="1:5" x14ac:dyDescent="0.25">
      <c r="A650">
        <v>1443.7</v>
      </c>
      <c r="B650">
        <v>2454</v>
      </c>
      <c r="C650">
        <v>2304</v>
      </c>
      <c r="D650">
        <v>1385</v>
      </c>
      <c r="E650" s="1">
        <f t="shared" si="10"/>
        <v>2047.6666666666667</v>
      </c>
    </row>
    <row r="651" spans="1:5" x14ac:dyDescent="0.25">
      <c r="A651">
        <v>1445.2</v>
      </c>
      <c r="B651">
        <v>2551</v>
      </c>
      <c r="C651">
        <v>2473</v>
      </c>
      <c r="D651">
        <v>1581</v>
      </c>
      <c r="E651" s="1">
        <f t="shared" si="10"/>
        <v>2201.6666666666665</v>
      </c>
    </row>
    <row r="652" spans="1:5" x14ac:dyDescent="0.25">
      <c r="A652">
        <v>1446.8</v>
      </c>
      <c r="B652">
        <v>2390</v>
      </c>
      <c r="C652">
        <v>2390</v>
      </c>
      <c r="D652">
        <v>1462</v>
      </c>
      <c r="E652" s="1">
        <f t="shared" si="10"/>
        <v>2080.6666666666665</v>
      </c>
    </row>
    <row r="653" spans="1:5" x14ac:dyDescent="0.25">
      <c r="A653">
        <v>1448.4</v>
      </c>
      <c r="B653">
        <v>2378</v>
      </c>
      <c r="C653">
        <v>2313</v>
      </c>
      <c r="D653">
        <v>1525</v>
      </c>
      <c r="E653" s="1">
        <f t="shared" si="10"/>
        <v>2072</v>
      </c>
    </row>
    <row r="654" spans="1:5" x14ac:dyDescent="0.25">
      <c r="A654">
        <v>1449.9</v>
      </c>
      <c r="B654">
        <v>2489</v>
      </c>
      <c r="C654">
        <v>2532</v>
      </c>
      <c r="D654">
        <v>1657</v>
      </c>
      <c r="E654" s="1">
        <f t="shared" si="10"/>
        <v>2226</v>
      </c>
    </row>
    <row r="655" spans="1:5" x14ac:dyDescent="0.25">
      <c r="A655">
        <v>1451.5</v>
      </c>
      <c r="B655">
        <v>2411</v>
      </c>
      <c r="C655">
        <v>2367</v>
      </c>
      <c r="D655">
        <v>1493</v>
      </c>
      <c r="E655" s="1">
        <f t="shared" si="10"/>
        <v>2090.3333333333335</v>
      </c>
    </row>
    <row r="656" spans="1:5" x14ac:dyDescent="0.25">
      <c r="A656">
        <v>1453.1</v>
      </c>
      <c r="B656">
        <v>2478</v>
      </c>
      <c r="C656">
        <v>2571</v>
      </c>
      <c r="D656">
        <v>1644</v>
      </c>
      <c r="E656" s="1">
        <f t="shared" si="10"/>
        <v>2231</v>
      </c>
    </row>
    <row r="657" spans="1:5" x14ac:dyDescent="0.25">
      <c r="A657">
        <v>1454.6</v>
      </c>
      <c r="B657">
        <v>2705</v>
      </c>
      <c r="C657">
        <v>2653</v>
      </c>
      <c r="D657">
        <v>1613</v>
      </c>
      <c r="E657" s="1">
        <f t="shared" si="10"/>
        <v>2323.6666666666665</v>
      </c>
    </row>
    <row r="658" spans="1:5" x14ac:dyDescent="0.25">
      <c r="A658">
        <v>1456.2</v>
      </c>
      <c r="B658">
        <v>2535</v>
      </c>
      <c r="C658">
        <v>2538</v>
      </c>
      <c r="D658">
        <v>1606</v>
      </c>
      <c r="E658" s="1">
        <f t="shared" si="10"/>
        <v>2226.3333333333335</v>
      </c>
    </row>
    <row r="659" spans="1:5" x14ac:dyDescent="0.25">
      <c r="A659">
        <v>1457.8</v>
      </c>
      <c r="B659">
        <v>2580</v>
      </c>
      <c r="C659">
        <v>2454</v>
      </c>
      <c r="D659">
        <v>1674</v>
      </c>
      <c r="E659" s="1">
        <f t="shared" si="10"/>
        <v>2236</v>
      </c>
    </row>
    <row r="660" spans="1:5" x14ac:dyDescent="0.25">
      <c r="A660">
        <v>1459.3</v>
      </c>
      <c r="B660">
        <v>2661</v>
      </c>
      <c r="C660">
        <v>2505</v>
      </c>
      <c r="D660">
        <v>1613</v>
      </c>
      <c r="E660" s="1">
        <f t="shared" si="10"/>
        <v>2259.6666666666665</v>
      </c>
    </row>
    <row r="661" spans="1:5" x14ac:dyDescent="0.25">
      <c r="A661">
        <v>1460.9</v>
      </c>
      <c r="B661">
        <v>2599</v>
      </c>
      <c r="C661">
        <v>2721</v>
      </c>
      <c r="D661">
        <v>1804</v>
      </c>
      <c r="E661" s="1">
        <f t="shared" si="10"/>
        <v>2374.6666666666665</v>
      </c>
    </row>
    <row r="662" spans="1:5" x14ac:dyDescent="0.25">
      <c r="A662">
        <v>1462.5</v>
      </c>
      <c r="B662">
        <v>2653</v>
      </c>
      <c r="C662">
        <v>2491</v>
      </c>
      <c r="D662">
        <v>1564</v>
      </c>
      <c r="E662" s="1">
        <f t="shared" si="10"/>
        <v>2236</v>
      </c>
    </row>
    <row r="663" spans="1:5" x14ac:dyDescent="0.25">
      <c r="A663">
        <v>1464</v>
      </c>
      <c r="B663">
        <v>2493</v>
      </c>
      <c r="C663">
        <v>2541</v>
      </c>
      <c r="D663">
        <v>1661</v>
      </c>
      <c r="E663" s="1">
        <f t="shared" si="10"/>
        <v>2231.6666666666665</v>
      </c>
    </row>
    <row r="664" spans="1:5" x14ac:dyDescent="0.25">
      <c r="A664">
        <v>1465.6</v>
      </c>
      <c r="B664">
        <v>2631</v>
      </c>
      <c r="C664">
        <v>2582</v>
      </c>
      <c r="D664">
        <v>1655</v>
      </c>
      <c r="E664" s="1">
        <f t="shared" si="10"/>
        <v>2289.3333333333335</v>
      </c>
    </row>
    <row r="665" spans="1:5" x14ac:dyDescent="0.25">
      <c r="A665">
        <v>1467.1</v>
      </c>
      <c r="B665">
        <v>2464</v>
      </c>
      <c r="C665">
        <v>2519</v>
      </c>
      <c r="D665">
        <v>1539</v>
      </c>
      <c r="E665" s="1">
        <f t="shared" si="10"/>
        <v>2174</v>
      </c>
    </row>
    <row r="666" spans="1:5" x14ac:dyDescent="0.25">
      <c r="A666">
        <v>1468.7</v>
      </c>
      <c r="B666">
        <v>2356</v>
      </c>
      <c r="C666">
        <v>2478</v>
      </c>
      <c r="D666">
        <v>1517</v>
      </c>
      <c r="E666" s="1">
        <f t="shared" si="10"/>
        <v>2117</v>
      </c>
    </row>
    <row r="667" spans="1:5" x14ac:dyDescent="0.25">
      <c r="A667">
        <v>1470.3</v>
      </c>
      <c r="B667">
        <v>2454</v>
      </c>
      <c r="C667">
        <v>2414</v>
      </c>
      <c r="D667">
        <v>1504</v>
      </c>
      <c r="E667" s="1">
        <f t="shared" si="10"/>
        <v>2124</v>
      </c>
    </row>
    <row r="668" spans="1:5" x14ac:dyDescent="0.25">
      <c r="A668">
        <v>1471.8</v>
      </c>
      <c r="B668">
        <v>2371</v>
      </c>
      <c r="C668">
        <v>2514</v>
      </c>
      <c r="D668">
        <v>1370</v>
      </c>
      <c r="E668" s="1">
        <f t="shared" si="10"/>
        <v>2085</v>
      </c>
    </row>
    <row r="669" spans="1:5" x14ac:dyDescent="0.25">
      <c r="A669">
        <v>1473.4</v>
      </c>
      <c r="B669">
        <v>2400</v>
      </c>
      <c r="C669">
        <v>2340</v>
      </c>
      <c r="D669">
        <v>1564</v>
      </c>
      <c r="E669" s="1">
        <f t="shared" si="10"/>
        <v>2101.3333333333335</v>
      </c>
    </row>
    <row r="670" spans="1:5" x14ac:dyDescent="0.25">
      <c r="A670">
        <v>1474.9</v>
      </c>
      <c r="B670">
        <v>2430</v>
      </c>
      <c r="C670">
        <v>2342</v>
      </c>
      <c r="D670">
        <v>1510</v>
      </c>
      <c r="E670" s="1">
        <f t="shared" si="10"/>
        <v>2094</v>
      </c>
    </row>
    <row r="671" spans="1:5" x14ac:dyDescent="0.25">
      <c r="A671">
        <v>1476.5</v>
      </c>
      <c r="B671">
        <v>2258</v>
      </c>
      <c r="C671">
        <v>2207</v>
      </c>
      <c r="D671">
        <v>1507</v>
      </c>
      <c r="E671" s="1">
        <f t="shared" si="10"/>
        <v>1990.6666666666667</v>
      </c>
    </row>
    <row r="672" spans="1:5" x14ac:dyDescent="0.25">
      <c r="A672">
        <v>1478.1</v>
      </c>
      <c r="B672">
        <v>2322</v>
      </c>
      <c r="C672">
        <v>2315</v>
      </c>
      <c r="D672">
        <v>1440</v>
      </c>
      <c r="E672" s="1">
        <f t="shared" si="10"/>
        <v>2025.6666666666667</v>
      </c>
    </row>
    <row r="673" spans="1:5" x14ac:dyDescent="0.25">
      <c r="A673">
        <v>1479.6</v>
      </c>
      <c r="B673">
        <v>2417</v>
      </c>
      <c r="C673">
        <v>2265</v>
      </c>
      <c r="D673">
        <v>1478</v>
      </c>
      <c r="E673" s="1">
        <f t="shared" si="10"/>
        <v>2053.3333333333335</v>
      </c>
    </row>
    <row r="674" spans="1:5" x14ac:dyDescent="0.25">
      <c r="A674">
        <v>1481.2</v>
      </c>
      <c r="B674">
        <v>2384</v>
      </c>
      <c r="C674">
        <v>2275</v>
      </c>
      <c r="D674">
        <v>1501</v>
      </c>
      <c r="E674" s="1">
        <f t="shared" si="10"/>
        <v>2053.3333333333335</v>
      </c>
    </row>
    <row r="675" spans="1:5" x14ac:dyDescent="0.25">
      <c r="A675">
        <v>1482.7</v>
      </c>
      <c r="B675">
        <v>2333</v>
      </c>
      <c r="C675">
        <v>2394</v>
      </c>
      <c r="D675">
        <v>1494</v>
      </c>
      <c r="E675" s="1">
        <f t="shared" si="10"/>
        <v>2073.6666666666665</v>
      </c>
    </row>
    <row r="676" spans="1:5" x14ac:dyDescent="0.25">
      <c r="A676">
        <v>1484.3</v>
      </c>
      <c r="B676">
        <v>2491</v>
      </c>
      <c r="C676">
        <v>2275</v>
      </c>
      <c r="D676">
        <v>1491</v>
      </c>
      <c r="E676" s="1">
        <f t="shared" si="10"/>
        <v>2085.6666666666665</v>
      </c>
    </row>
    <row r="677" spans="1:5" x14ac:dyDescent="0.25">
      <c r="A677">
        <v>1485.8</v>
      </c>
      <c r="B677">
        <v>2348</v>
      </c>
      <c r="C677">
        <v>2278</v>
      </c>
      <c r="D677">
        <v>1413</v>
      </c>
      <c r="E677" s="1">
        <f t="shared" si="10"/>
        <v>2013</v>
      </c>
    </row>
    <row r="678" spans="1:5" x14ac:dyDescent="0.25">
      <c r="A678">
        <v>1487.4</v>
      </c>
      <c r="B678">
        <v>2324</v>
      </c>
      <c r="C678">
        <v>2356</v>
      </c>
      <c r="D678">
        <v>1490</v>
      </c>
      <c r="E678" s="1">
        <f t="shared" si="10"/>
        <v>2056.6666666666665</v>
      </c>
    </row>
    <row r="679" spans="1:5" x14ac:dyDescent="0.25">
      <c r="A679">
        <v>1488.9</v>
      </c>
      <c r="B679">
        <v>2277</v>
      </c>
      <c r="C679">
        <v>2275</v>
      </c>
      <c r="D679">
        <v>1369</v>
      </c>
      <c r="E679" s="1">
        <f t="shared" si="10"/>
        <v>1973.6666666666667</v>
      </c>
    </row>
    <row r="680" spans="1:5" x14ac:dyDescent="0.25">
      <c r="A680">
        <v>1490.5</v>
      </c>
      <c r="B680">
        <v>2263</v>
      </c>
      <c r="C680">
        <v>2421</v>
      </c>
      <c r="D680">
        <v>1446</v>
      </c>
      <c r="E680" s="1">
        <f t="shared" si="10"/>
        <v>2043.3333333333333</v>
      </c>
    </row>
    <row r="681" spans="1:5" x14ac:dyDescent="0.25">
      <c r="A681">
        <v>1492</v>
      </c>
      <c r="B681">
        <v>2325</v>
      </c>
      <c r="C681">
        <v>2304</v>
      </c>
      <c r="D681">
        <v>1369</v>
      </c>
      <c r="E681" s="1">
        <f t="shared" si="10"/>
        <v>1999.3333333333333</v>
      </c>
    </row>
    <row r="682" spans="1:5" x14ac:dyDescent="0.25">
      <c r="A682">
        <v>1493.6</v>
      </c>
      <c r="B682">
        <v>2137</v>
      </c>
      <c r="C682">
        <v>2267</v>
      </c>
      <c r="D682">
        <v>1442</v>
      </c>
      <c r="E682" s="1">
        <f t="shared" si="10"/>
        <v>1948.6666666666667</v>
      </c>
    </row>
    <row r="683" spans="1:5" x14ac:dyDescent="0.25">
      <c r="A683">
        <v>1495.1</v>
      </c>
      <c r="B683">
        <v>2342</v>
      </c>
      <c r="C683">
        <v>2250</v>
      </c>
      <c r="D683">
        <v>1408</v>
      </c>
      <c r="E683" s="1">
        <f t="shared" si="10"/>
        <v>2000</v>
      </c>
    </row>
    <row r="684" spans="1:5" x14ac:dyDescent="0.25">
      <c r="A684">
        <v>1496.7</v>
      </c>
      <c r="B684">
        <v>2342</v>
      </c>
      <c r="C684">
        <v>2261</v>
      </c>
      <c r="D684">
        <v>1407</v>
      </c>
      <c r="E684" s="1">
        <f t="shared" si="10"/>
        <v>2003.3333333333333</v>
      </c>
    </row>
    <row r="685" spans="1:5" x14ac:dyDescent="0.25">
      <c r="A685">
        <v>1498.2</v>
      </c>
      <c r="B685">
        <v>2427</v>
      </c>
      <c r="C685">
        <v>2306</v>
      </c>
      <c r="D685">
        <v>1376</v>
      </c>
      <c r="E685" s="1">
        <f t="shared" si="10"/>
        <v>2036.3333333333333</v>
      </c>
    </row>
    <row r="686" spans="1:5" x14ac:dyDescent="0.25">
      <c r="A686">
        <v>1499.8</v>
      </c>
      <c r="B686">
        <v>2326</v>
      </c>
      <c r="C686">
        <v>2248</v>
      </c>
      <c r="D686">
        <v>1470</v>
      </c>
      <c r="E686" s="1">
        <f t="shared" si="10"/>
        <v>2014.6666666666667</v>
      </c>
    </row>
    <row r="687" spans="1:5" x14ac:dyDescent="0.25">
      <c r="A687">
        <v>1501.3</v>
      </c>
      <c r="B687">
        <v>2289</v>
      </c>
      <c r="C687">
        <v>2245</v>
      </c>
      <c r="D687">
        <v>1392</v>
      </c>
      <c r="E687" s="1">
        <f t="shared" si="10"/>
        <v>1975.3333333333333</v>
      </c>
    </row>
    <row r="688" spans="1:5" x14ac:dyDescent="0.25">
      <c r="A688">
        <v>1502.9</v>
      </c>
      <c r="B688">
        <v>2342</v>
      </c>
      <c r="C688">
        <v>2255</v>
      </c>
      <c r="D688">
        <v>1399</v>
      </c>
      <c r="E688" s="1">
        <f t="shared" si="10"/>
        <v>1998.6666666666667</v>
      </c>
    </row>
    <row r="689" spans="1:5" x14ac:dyDescent="0.25">
      <c r="A689">
        <v>1504.4</v>
      </c>
      <c r="B689">
        <v>2502</v>
      </c>
      <c r="C689">
        <v>2206</v>
      </c>
      <c r="D689">
        <v>1474</v>
      </c>
      <c r="E689" s="1">
        <f t="shared" si="10"/>
        <v>2060.6666666666665</v>
      </c>
    </row>
    <row r="690" spans="1:5" x14ac:dyDescent="0.25">
      <c r="A690">
        <v>1506</v>
      </c>
      <c r="B690">
        <v>2367</v>
      </c>
      <c r="C690">
        <v>2174</v>
      </c>
      <c r="D690">
        <v>1404</v>
      </c>
      <c r="E690" s="1">
        <f t="shared" si="10"/>
        <v>1981.6666666666667</v>
      </c>
    </row>
    <row r="691" spans="1:5" x14ac:dyDescent="0.25">
      <c r="A691">
        <v>1507.5</v>
      </c>
      <c r="B691">
        <v>2227</v>
      </c>
      <c r="C691">
        <v>2273</v>
      </c>
      <c r="D691">
        <v>1432</v>
      </c>
      <c r="E691" s="1">
        <f t="shared" si="10"/>
        <v>1977.3333333333333</v>
      </c>
    </row>
    <row r="692" spans="1:5" x14ac:dyDescent="0.25">
      <c r="A692">
        <v>1509.1</v>
      </c>
      <c r="B692">
        <v>2220</v>
      </c>
      <c r="C692">
        <v>2170</v>
      </c>
      <c r="D692">
        <v>1404</v>
      </c>
      <c r="E692" s="1">
        <f t="shared" si="10"/>
        <v>1931.3333333333333</v>
      </c>
    </row>
    <row r="693" spans="1:5" x14ac:dyDescent="0.25">
      <c r="A693">
        <v>1510.6</v>
      </c>
      <c r="B693">
        <v>2203</v>
      </c>
      <c r="C693">
        <v>2117</v>
      </c>
      <c r="D693">
        <v>1392</v>
      </c>
      <c r="E693" s="1">
        <f t="shared" si="10"/>
        <v>1904</v>
      </c>
    </row>
    <row r="694" spans="1:5" x14ac:dyDescent="0.25">
      <c r="A694">
        <v>1512.2</v>
      </c>
      <c r="B694">
        <v>2296</v>
      </c>
      <c r="C694">
        <v>2223</v>
      </c>
      <c r="D694">
        <v>1279</v>
      </c>
      <c r="E694" s="1">
        <f t="shared" si="10"/>
        <v>1932.6666666666667</v>
      </c>
    </row>
    <row r="695" spans="1:5" x14ac:dyDescent="0.25">
      <c r="A695">
        <v>1513.7</v>
      </c>
      <c r="B695">
        <v>2358</v>
      </c>
      <c r="C695">
        <v>2256</v>
      </c>
      <c r="D695">
        <v>1381</v>
      </c>
      <c r="E695" s="1">
        <f t="shared" si="10"/>
        <v>1998.3333333333333</v>
      </c>
    </row>
    <row r="696" spans="1:5" x14ac:dyDescent="0.25">
      <c r="A696">
        <v>1515.3</v>
      </c>
      <c r="B696">
        <v>2300</v>
      </c>
      <c r="C696">
        <v>2143</v>
      </c>
      <c r="D696">
        <v>1322</v>
      </c>
      <c r="E696" s="1">
        <f t="shared" si="10"/>
        <v>1921.6666666666667</v>
      </c>
    </row>
    <row r="697" spans="1:5" x14ac:dyDescent="0.25">
      <c r="A697">
        <v>1516.8</v>
      </c>
      <c r="B697">
        <v>2117</v>
      </c>
      <c r="C697">
        <v>2189</v>
      </c>
      <c r="D697">
        <v>1390</v>
      </c>
      <c r="E697" s="1">
        <f t="shared" si="10"/>
        <v>1898.6666666666667</v>
      </c>
    </row>
    <row r="698" spans="1:5" x14ac:dyDescent="0.25">
      <c r="A698">
        <v>1518.3</v>
      </c>
      <c r="B698">
        <v>2250</v>
      </c>
      <c r="C698">
        <v>2113</v>
      </c>
      <c r="D698">
        <v>1545</v>
      </c>
      <c r="E698" s="1">
        <f t="shared" si="10"/>
        <v>1969.3333333333333</v>
      </c>
    </row>
    <row r="699" spans="1:5" x14ac:dyDescent="0.25">
      <c r="A699">
        <v>1519.9</v>
      </c>
      <c r="B699">
        <v>2285</v>
      </c>
      <c r="C699">
        <v>2198</v>
      </c>
      <c r="D699">
        <v>1358</v>
      </c>
      <c r="E699" s="1">
        <f t="shared" si="10"/>
        <v>1947</v>
      </c>
    </row>
    <row r="700" spans="1:5" x14ac:dyDescent="0.25">
      <c r="A700">
        <v>1521.4</v>
      </c>
      <c r="B700">
        <v>2221</v>
      </c>
      <c r="C700">
        <v>2195</v>
      </c>
      <c r="D700">
        <v>1403</v>
      </c>
      <c r="E700" s="1">
        <f t="shared" si="10"/>
        <v>1939.6666666666667</v>
      </c>
    </row>
    <row r="701" spans="1:5" x14ac:dyDescent="0.25">
      <c r="A701">
        <v>1523</v>
      </c>
      <c r="B701">
        <v>2168</v>
      </c>
      <c r="C701">
        <v>2195</v>
      </c>
      <c r="D701">
        <v>1441</v>
      </c>
      <c r="E701" s="1">
        <f t="shared" si="10"/>
        <v>1934.6666666666667</v>
      </c>
    </row>
    <row r="702" spans="1:5" x14ac:dyDescent="0.25">
      <c r="A702">
        <v>1524.5</v>
      </c>
      <c r="B702">
        <v>2308</v>
      </c>
      <c r="C702">
        <v>2199</v>
      </c>
      <c r="D702">
        <v>1357</v>
      </c>
      <c r="E702" s="1">
        <f t="shared" si="10"/>
        <v>1954.6666666666667</v>
      </c>
    </row>
    <row r="703" spans="1:5" x14ac:dyDescent="0.25">
      <c r="A703">
        <v>1526</v>
      </c>
      <c r="B703">
        <v>2065</v>
      </c>
      <c r="C703">
        <v>2282</v>
      </c>
      <c r="D703">
        <v>1378</v>
      </c>
      <c r="E703" s="1">
        <f t="shared" si="10"/>
        <v>1908.3333333333333</v>
      </c>
    </row>
    <row r="704" spans="1:5" x14ac:dyDescent="0.25">
      <c r="A704">
        <v>1527.6</v>
      </c>
      <c r="B704">
        <v>2114</v>
      </c>
      <c r="C704">
        <v>2261</v>
      </c>
      <c r="D704">
        <v>1361</v>
      </c>
      <c r="E704" s="1">
        <f t="shared" si="10"/>
        <v>1912</v>
      </c>
    </row>
    <row r="705" spans="1:5" x14ac:dyDescent="0.25">
      <c r="A705">
        <v>1529.1</v>
      </c>
      <c r="B705">
        <v>2183</v>
      </c>
      <c r="C705">
        <v>2039</v>
      </c>
      <c r="D705">
        <v>1261</v>
      </c>
      <c r="E705" s="1">
        <f t="shared" si="10"/>
        <v>1827.6666666666667</v>
      </c>
    </row>
    <row r="706" spans="1:5" x14ac:dyDescent="0.25">
      <c r="A706">
        <v>1530.7</v>
      </c>
      <c r="B706">
        <v>2128</v>
      </c>
      <c r="C706">
        <v>1985</v>
      </c>
      <c r="D706">
        <v>1214</v>
      </c>
      <c r="E706" s="1">
        <f t="shared" si="10"/>
        <v>1775.6666666666667</v>
      </c>
    </row>
    <row r="707" spans="1:5" x14ac:dyDescent="0.25">
      <c r="A707">
        <v>1532.2</v>
      </c>
      <c r="B707">
        <v>2298</v>
      </c>
      <c r="C707">
        <v>2160</v>
      </c>
      <c r="D707">
        <v>1432</v>
      </c>
      <c r="E707" s="1">
        <f t="shared" ref="E707:E770" si="11">AVERAGE(B707:D707)</f>
        <v>1963.3333333333333</v>
      </c>
    </row>
    <row r="708" spans="1:5" x14ac:dyDescent="0.25">
      <c r="A708">
        <v>1533.7</v>
      </c>
      <c r="B708">
        <v>2135</v>
      </c>
      <c r="C708">
        <v>2279</v>
      </c>
      <c r="D708">
        <v>1330</v>
      </c>
      <c r="E708" s="1">
        <f t="shared" si="11"/>
        <v>1914.6666666666667</v>
      </c>
    </row>
    <row r="709" spans="1:5" x14ac:dyDescent="0.25">
      <c r="A709">
        <v>1535.3</v>
      </c>
      <c r="B709">
        <v>2206</v>
      </c>
      <c r="C709">
        <v>2030</v>
      </c>
      <c r="D709">
        <v>1274</v>
      </c>
      <c r="E709" s="1">
        <f t="shared" si="11"/>
        <v>1836.6666666666667</v>
      </c>
    </row>
    <row r="710" spans="1:5" x14ac:dyDescent="0.25">
      <c r="A710">
        <v>1536.8</v>
      </c>
      <c r="B710">
        <v>2187</v>
      </c>
      <c r="C710">
        <v>2085</v>
      </c>
      <c r="D710">
        <v>1317</v>
      </c>
      <c r="E710" s="1">
        <f t="shared" si="11"/>
        <v>1863</v>
      </c>
    </row>
    <row r="711" spans="1:5" x14ac:dyDescent="0.25">
      <c r="A711">
        <v>1538.4</v>
      </c>
      <c r="B711">
        <v>2152</v>
      </c>
      <c r="C711">
        <v>2052</v>
      </c>
      <c r="D711">
        <v>1249</v>
      </c>
      <c r="E711" s="1">
        <f t="shared" si="11"/>
        <v>1817.6666666666667</v>
      </c>
    </row>
    <row r="712" spans="1:5" x14ac:dyDescent="0.25">
      <c r="A712">
        <v>1539.9</v>
      </c>
      <c r="B712">
        <v>2102</v>
      </c>
      <c r="C712">
        <v>1939</v>
      </c>
      <c r="D712">
        <v>1305</v>
      </c>
      <c r="E712" s="1">
        <f t="shared" si="11"/>
        <v>1782</v>
      </c>
    </row>
    <row r="713" spans="1:5" x14ac:dyDescent="0.25">
      <c r="A713">
        <v>1541.4</v>
      </c>
      <c r="B713">
        <v>2112</v>
      </c>
      <c r="C713">
        <v>2034</v>
      </c>
      <c r="D713">
        <v>1308</v>
      </c>
      <c r="E713" s="1">
        <f t="shared" si="11"/>
        <v>1818</v>
      </c>
    </row>
    <row r="714" spans="1:5" x14ac:dyDescent="0.25">
      <c r="A714">
        <v>1543</v>
      </c>
      <c r="B714">
        <v>2148</v>
      </c>
      <c r="C714">
        <v>1978</v>
      </c>
      <c r="D714">
        <v>1365</v>
      </c>
      <c r="E714" s="1">
        <f t="shared" si="11"/>
        <v>1830.3333333333333</v>
      </c>
    </row>
    <row r="715" spans="1:5" x14ac:dyDescent="0.25">
      <c r="A715">
        <v>1544.5</v>
      </c>
      <c r="B715">
        <v>2148</v>
      </c>
      <c r="C715">
        <v>2024</v>
      </c>
      <c r="D715">
        <v>1249</v>
      </c>
      <c r="E715" s="1">
        <f t="shared" si="11"/>
        <v>1807</v>
      </c>
    </row>
    <row r="716" spans="1:5" x14ac:dyDescent="0.25">
      <c r="A716">
        <v>1546</v>
      </c>
      <c r="B716">
        <v>1946</v>
      </c>
      <c r="C716">
        <v>2038</v>
      </c>
      <c r="D716">
        <v>1220</v>
      </c>
      <c r="E716" s="1">
        <f t="shared" si="11"/>
        <v>1734.6666666666667</v>
      </c>
    </row>
    <row r="717" spans="1:5" x14ac:dyDescent="0.25">
      <c r="A717">
        <v>1547.6</v>
      </c>
      <c r="B717">
        <v>2116</v>
      </c>
      <c r="C717">
        <v>1997</v>
      </c>
      <c r="D717">
        <v>1258</v>
      </c>
      <c r="E717" s="1">
        <f t="shared" si="11"/>
        <v>1790.3333333333333</v>
      </c>
    </row>
    <row r="718" spans="1:5" x14ac:dyDescent="0.25">
      <c r="A718">
        <v>1549.1</v>
      </c>
      <c r="B718">
        <v>2095</v>
      </c>
      <c r="C718">
        <v>2210</v>
      </c>
      <c r="D718">
        <v>1381</v>
      </c>
      <c r="E718" s="1">
        <f t="shared" si="11"/>
        <v>1895.3333333333333</v>
      </c>
    </row>
    <row r="719" spans="1:5" x14ac:dyDescent="0.25">
      <c r="A719">
        <v>1550.6</v>
      </c>
      <c r="B719">
        <v>2090</v>
      </c>
      <c r="C719">
        <v>2018</v>
      </c>
      <c r="D719">
        <v>1338</v>
      </c>
      <c r="E719" s="1">
        <f t="shared" si="11"/>
        <v>1815.3333333333333</v>
      </c>
    </row>
    <row r="720" spans="1:5" x14ac:dyDescent="0.25">
      <c r="A720">
        <v>1552.2</v>
      </c>
      <c r="B720">
        <v>2220</v>
      </c>
      <c r="C720">
        <v>2112</v>
      </c>
      <c r="D720">
        <v>1523</v>
      </c>
      <c r="E720" s="1">
        <f t="shared" si="11"/>
        <v>1951.6666666666667</v>
      </c>
    </row>
    <row r="721" spans="1:5" x14ac:dyDescent="0.25">
      <c r="A721">
        <v>1553.7</v>
      </c>
      <c r="B721">
        <v>2135</v>
      </c>
      <c r="C721">
        <v>2033</v>
      </c>
      <c r="D721">
        <v>1262</v>
      </c>
      <c r="E721" s="1">
        <f t="shared" si="11"/>
        <v>1810</v>
      </c>
    </row>
    <row r="722" spans="1:5" x14ac:dyDescent="0.25">
      <c r="A722">
        <v>1555.2</v>
      </c>
      <c r="B722">
        <v>2114</v>
      </c>
      <c r="C722">
        <v>1990</v>
      </c>
      <c r="D722">
        <v>1152</v>
      </c>
      <c r="E722" s="1">
        <f t="shared" si="11"/>
        <v>1752</v>
      </c>
    </row>
    <row r="723" spans="1:5" x14ac:dyDescent="0.25">
      <c r="A723">
        <v>1556.7</v>
      </c>
      <c r="B723">
        <v>2164</v>
      </c>
      <c r="C723">
        <v>1996</v>
      </c>
      <c r="D723">
        <v>1243</v>
      </c>
      <c r="E723" s="1">
        <f t="shared" si="11"/>
        <v>1801</v>
      </c>
    </row>
    <row r="724" spans="1:5" x14ac:dyDescent="0.25">
      <c r="A724">
        <v>1558.3</v>
      </c>
      <c r="B724">
        <v>2044</v>
      </c>
      <c r="C724">
        <v>2101</v>
      </c>
      <c r="D724">
        <v>1344</v>
      </c>
      <c r="E724" s="1">
        <f t="shared" si="11"/>
        <v>1829.6666666666667</v>
      </c>
    </row>
    <row r="725" spans="1:5" x14ac:dyDescent="0.25">
      <c r="A725">
        <v>1559.8</v>
      </c>
      <c r="B725">
        <v>2151</v>
      </c>
      <c r="C725">
        <v>1926</v>
      </c>
      <c r="D725">
        <v>1109</v>
      </c>
      <c r="E725" s="1">
        <f t="shared" si="11"/>
        <v>1728.6666666666667</v>
      </c>
    </row>
    <row r="726" spans="1:5" x14ac:dyDescent="0.25">
      <c r="A726">
        <v>1561.3</v>
      </c>
      <c r="B726">
        <v>2147</v>
      </c>
      <c r="C726">
        <v>1993</v>
      </c>
      <c r="D726">
        <v>1311</v>
      </c>
      <c r="E726" s="1">
        <f t="shared" si="11"/>
        <v>1817</v>
      </c>
    </row>
    <row r="727" spans="1:5" x14ac:dyDescent="0.25">
      <c r="A727">
        <v>1562.9</v>
      </c>
      <c r="B727">
        <v>2067</v>
      </c>
      <c r="C727">
        <v>2072</v>
      </c>
      <c r="D727">
        <v>1180</v>
      </c>
      <c r="E727" s="1">
        <f t="shared" si="11"/>
        <v>1773</v>
      </c>
    </row>
    <row r="728" spans="1:5" x14ac:dyDescent="0.25">
      <c r="A728">
        <v>1564.4</v>
      </c>
      <c r="B728">
        <v>2091</v>
      </c>
      <c r="C728">
        <v>1891</v>
      </c>
      <c r="D728">
        <v>1277</v>
      </c>
      <c r="E728" s="1">
        <f t="shared" si="11"/>
        <v>1753</v>
      </c>
    </row>
    <row r="729" spans="1:5" x14ac:dyDescent="0.25">
      <c r="A729">
        <v>1565.9</v>
      </c>
      <c r="B729">
        <v>2173</v>
      </c>
      <c r="C729">
        <v>2074</v>
      </c>
      <c r="D729">
        <v>1381</v>
      </c>
      <c r="E729" s="1">
        <f t="shared" si="11"/>
        <v>1876</v>
      </c>
    </row>
    <row r="730" spans="1:5" x14ac:dyDescent="0.25">
      <c r="A730">
        <v>1567.4</v>
      </c>
      <c r="B730">
        <v>2007</v>
      </c>
      <c r="C730">
        <v>2058</v>
      </c>
      <c r="D730">
        <v>1302</v>
      </c>
      <c r="E730" s="1">
        <f t="shared" si="11"/>
        <v>1789</v>
      </c>
    </row>
    <row r="731" spans="1:5" x14ac:dyDescent="0.25">
      <c r="A731">
        <v>1569</v>
      </c>
      <c r="B731">
        <v>2026</v>
      </c>
      <c r="C731">
        <v>1929</v>
      </c>
      <c r="D731">
        <v>1299</v>
      </c>
      <c r="E731" s="1">
        <f t="shared" si="11"/>
        <v>1751.3333333333333</v>
      </c>
    </row>
    <row r="732" spans="1:5" x14ac:dyDescent="0.25">
      <c r="A732">
        <v>1570.5</v>
      </c>
      <c r="B732">
        <v>2004</v>
      </c>
      <c r="C732">
        <v>1978</v>
      </c>
      <c r="D732">
        <v>1212</v>
      </c>
      <c r="E732" s="1">
        <f t="shared" si="11"/>
        <v>1731.3333333333333</v>
      </c>
    </row>
    <row r="733" spans="1:5" x14ac:dyDescent="0.25">
      <c r="A733">
        <v>1572</v>
      </c>
      <c r="B733">
        <v>2024</v>
      </c>
      <c r="C733">
        <v>2163</v>
      </c>
      <c r="D733">
        <v>1440</v>
      </c>
      <c r="E733" s="1">
        <f t="shared" si="11"/>
        <v>1875.6666666666667</v>
      </c>
    </row>
    <row r="734" spans="1:5" x14ac:dyDescent="0.25">
      <c r="A734">
        <v>1573.5</v>
      </c>
      <c r="B734">
        <v>2252</v>
      </c>
      <c r="C734">
        <v>1959</v>
      </c>
      <c r="D734">
        <v>1303</v>
      </c>
      <c r="E734" s="1">
        <f t="shared" si="11"/>
        <v>1838</v>
      </c>
    </row>
    <row r="735" spans="1:5" x14ac:dyDescent="0.25">
      <c r="A735">
        <v>1575.1</v>
      </c>
      <c r="B735">
        <v>2158</v>
      </c>
      <c r="C735">
        <v>2036</v>
      </c>
      <c r="D735">
        <v>1321</v>
      </c>
      <c r="E735" s="1">
        <f t="shared" si="11"/>
        <v>1838.3333333333333</v>
      </c>
    </row>
    <row r="736" spans="1:5" x14ac:dyDescent="0.25">
      <c r="A736">
        <v>1576.6</v>
      </c>
      <c r="B736">
        <v>1966</v>
      </c>
      <c r="C736">
        <v>2068</v>
      </c>
      <c r="D736">
        <v>1197</v>
      </c>
      <c r="E736" s="1">
        <f t="shared" si="11"/>
        <v>1743.6666666666667</v>
      </c>
    </row>
    <row r="737" spans="1:5" x14ac:dyDescent="0.25">
      <c r="A737">
        <v>1578.1</v>
      </c>
      <c r="B737">
        <v>2218</v>
      </c>
      <c r="C737">
        <v>2133</v>
      </c>
      <c r="D737">
        <v>1503</v>
      </c>
      <c r="E737" s="1">
        <f t="shared" si="11"/>
        <v>1951.3333333333333</v>
      </c>
    </row>
    <row r="738" spans="1:5" x14ac:dyDescent="0.25">
      <c r="A738">
        <v>1579.6</v>
      </c>
      <c r="B738">
        <v>2294</v>
      </c>
      <c r="C738">
        <v>2100</v>
      </c>
      <c r="D738">
        <v>1288</v>
      </c>
      <c r="E738" s="1">
        <f t="shared" si="11"/>
        <v>1894</v>
      </c>
    </row>
    <row r="739" spans="1:5" x14ac:dyDescent="0.25">
      <c r="A739">
        <v>1581.1</v>
      </c>
      <c r="B739">
        <v>2268</v>
      </c>
      <c r="C739">
        <v>2070</v>
      </c>
      <c r="D739">
        <v>1444</v>
      </c>
      <c r="E739" s="1">
        <f t="shared" si="11"/>
        <v>1927.3333333333333</v>
      </c>
    </row>
    <row r="740" spans="1:5" x14ac:dyDescent="0.25">
      <c r="A740">
        <v>1582.7</v>
      </c>
      <c r="B740">
        <v>2269</v>
      </c>
      <c r="C740">
        <v>2095</v>
      </c>
      <c r="D740">
        <v>1282</v>
      </c>
      <c r="E740" s="1">
        <f t="shared" si="11"/>
        <v>1882</v>
      </c>
    </row>
    <row r="741" spans="1:5" x14ac:dyDescent="0.25">
      <c r="A741">
        <v>1584.2</v>
      </c>
      <c r="B741">
        <v>2085</v>
      </c>
      <c r="C741">
        <v>2054</v>
      </c>
      <c r="D741">
        <v>1271</v>
      </c>
      <c r="E741" s="1">
        <f t="shared" si="11"/>
        <v>1803.3333333333333</v>
      </c>
    </row>
    <row r="742" spans="1:5" x14ac:dyDescent="0.25">
      <c r="A742">
        <v>1585.7</v>
      </c>
      <c r="B742">
        <v>2237</v>
      </c>
      <c r="C742">
        <v>2196</v>
      </c>
      <c r="D742">
        <v>1402</v>
      </c>
      <c r="E742" s="1">
        <f t="shared" si="11"/>
        <v>1945</v>
      </c>
    </row>
    <row r="743" spans="1:5" x14ac:dyDescent="0.25">
      <c r="A743">
        <v>1587.2</v>
      </c>
      <c r="B743">
        <v>2155</v>
      </c>
      <c r="C743">
        <v>2132</v>
      </c>
      <c r="D743">
        <v>1395</v>
      </c>
      <c r="E743" s="1">
        <f t="shared" si="11"/>
        <v>1894</v>
      </c>
    </row>
    <row r="744" spans="1:5" x14ac:dyDescent="0.25">
      <c r="A744">
        <v>1588.7</v>
      </c>
      <c r="B744">
        <v>2215</v>
      </c>
      <c r="C744">
        <v>2142</v>
      </c>
      <c r="D744">
        <v>1397</v>
      </c>
      <c r="E744" s="1">
        <f t="shared" si="11"/>
        <v>1918</v>
      </c>
    </row>
    <row r="745" spans="1:5" x14ac:dyDescent="0.25">
      <c r="A745">
        <v>1590.3</v>
      </c>
      <c r="B745">
        <v>2096</v>
      </c>
      <c r="C745">
        <v>2069</v>
      </c>
      <c r="D745">
        <v>1306</v>
      </c>
      <c r="E745" s="1">
        <f t="shared" si="11"/>
        <v>1823.6666666666667</v>
      </c>
    </row>
    <row r="746" spans="1:5" x14ac:dyDescent="0.25">
      <c r="A746">
        <v>1591.8</v>
      </c>
      <c r="B746">
        <v>2119</v>
      </c>
      <c r="C746">
        <v>2027</v>
      </c>
      <c r="D746">
        <v>1375</v>
      </c>
      <c r="E746" s="1">
        <f t="shared" si="11"/>
        <v>1840.3333333333333</v>
      </c>
    </row>
    <row r="747" spans="1:5" x14ac:dyDescent="0.25">
      <c r="A747">
        <v>1593.3</v>
      </c>
      <c r="B747">
        <v>2305</v>
      </c>
      <c r="C747">
        <v>2094</v>
      </c>
      <c r="D747">
        <v>1357</v>
      </c>
      <c r="E747" s="1">
        <f t="shared" si="11"/>
        <v>1918.6666666666667</v>
      </c>
    </row>
    <row r="748" spans="1:5" x14ac:dyDescent="0.25">
      <c r="A748">
        <v>1594.8</v>
      </c>
      <c r="B748">
        <v>2133</v>
      </c>
      <c r="C748">
        <v>2149</v>
      </c>
      <c r="D748">
        <v>1297</v>
      </c>
      <c r="E748" s="1">
        <f t="shared" si="11"/>
        <v>1859.6666666666667</v>
      </c>
    </row>
    <row r="749" spans="1:5" x14ac:dyDescent="0.25">
      <c r="A749">
        <v>1596.3</v>
      </c>
      <c r="B749">
        <v>2146</v>
      </c>
      <c r="C749">
        <v>2192</v>
      </c>
      <c r="D749">
        <v>1325</v>
      </c>
      <c r="E749" s="1">
        <f t="shared" si="11"/>
        <v>1887.6666666666667</v>
      </c>
    </row>
    <row r="750" spans="1:5" x14ac:dyDescent="0.25">
      <c r="A750">
        <v>1597.8</v>
      </c>
      <c r="B750">
        <v>2119</v>
      </c>
      <c r="C750">
        <v>1964</v>
      </c>
      <c r="D750">
        <v>1321</v>
      </c>
      <c r="E750" s="1">
        <f t="shared" si="11"/>
        <v>1801.3333333333333</v>
      </c>
    </row>
    <row r="751" spans="1:5" x14ac:dyDescent="0.25">
      <c r="A751">
        <v>1599.4</v>
      </c>
      <c r="B751">
        <v>2213</v>
      </c>
      <c r="C751">
        <v>2119</v>
      </c>
      <c r="D751">
        <v>1404</v>
      </c>
      <c r="E751" s="1">
        <f t="shared" si="11"/>
        <v>1912</v>
      </c>
    </row>
    <row r="752" spans="1:5" x14ac:dyDescent="0.25">
      <c r="A752">
        <v>1600.9</v>
      </c>
      <c r="B752">
        <v>2154</v>
      </c>
      <c r="C752">
        <v>2055</v>
      </c>
      <c r="D752">
        <v>1359</v>
      </c>
      <c r="E752" s="1">
        <f t="shared" si="11"/>
        <v>1856</v>
      </c>
    </row>
    <row r="753" spans="1:5" x14ac:dyDescent="0.25">
      <c r="A753">
        <v>1602.4</v>
      </c>
      <c r="B753">
        <v>2117</v>
      </c>
      <c r="C753">
        <v>2250</v>
      </c>
      <c r="D753">
        <v>1362</v>
      </c>
      <c r="E753" s="1">
        <f t="shared" si="11"/>
        <v>1909.6666666666667</v>
      </c>
    </row>
    <row r="754" spans="1:5" x14ac:dyDescent="0.25">
      <c r="A754">
        <v>1603.9</v>
      </c>
      <c r="B754">
        <v>2138</v>
      </c>
      <c r="C754">
        <v>2281</v>
      </c>
      <c r="D754">
        <v>1305</v>
      </c>
      <c r="E754" s="1">
        <f t="shared" si="11"/>
        <v>1908</v>
      </c>
    </row>
    <row r="755" spans="1:5" x14ac:dyDescent="0.25">
      <c r="A755">
        <v>1605.4</v>
      </c>
      <c r="B755">
        <v>2124</v>
      </c>
      <c r="C755">
        <v>2113</v>
      </c>
      <c r="D755">
        <v>1349</v>
      </c>
      <c r="E755" s="1">
        <f t="shared" si="11"/>
        <v>1862</v>
      </c>
    </row>
    <row r="756" spans="1:5" x14ac:dyDescent="0.25">
      <c r="A756">
        <v>1606.9</v>
      </c>
      <c r="B756">
        <v>2125</v>
      </c>
      <c r="C756">
        <v>2025</v>
      </c>
      <c r="D756">
        <v>1407</v>
      </c>
      <c r="E756" s="1">
        <f t="shared" si="11"/>
        <v>1852.3333333333333</v>
      </c>
    </row>
    <row r="757" spans="1:5" x14ac:dyDescent="0.25">
      <c r="A757">
        <v>1608.4</v>
      </c>
      <c r="B757">
        <v>2130</v>
      </c>
      <c r="C757">
        <v>2061</v>
      </c>
      <c r="D757">
        <v>1394</v>
      </c>
      <c r="E757" s="1">
        <f t="shared" si="11"/>
        <v>1861.6666666666667</v>
      </c>
    </row>
    <row r="758" spans="1:5" x14ac:dyDescent="0.25">
      <c r="A758">
        <v>1609.9</v>
      </c>
      <c r="B758">
        <v>2032</v>
      </c>
      <c r="C758">
        <v>2019</v>
      </c>
      <c r="D758">
        <v>1259</v>
      </c>
      <c r="E758" s="1">
        <f t="shared" si="11"/>
        <v>1770</v>
      </c>
    </row>
    <row r="759" spans="1:5" x14ac:dyDescent="0.25">
      <c r="A759">
        <v>1611.4</v>
      </c>
      <c r="B759">
        <v>2171</v>
      </c>
      <c r="C759">
        <v>1980</v>
      </c>
      <c r="D759">
        <v>1245</v>
      </c>
      <c r="E759" s="1">
        <f t="shared" si="11"/>
        <v>1798.6666666666667</v>
      </c>
    </row>
    <row r="760" spans="1:5" x14ac:dyDescent="0.25">
      <c r="A760">
        <v>1613</v>
      </c>
      <c r="B760">
        <v>2030</v>
      </c>
      <c r="C760">
        <v>2113</v>
      </c>
      <c r="D760">
        <v>1339</v>
      </c>
      <c r="E760" s="1">
        <f t="shared" si="11"/>
        <v>1827.3333333333333</v>
      </c>
    </row>
    <row r="761" spans="1:5" x14ac:dyDescent="0.25">
      <c r="A761">
        <v>1614.5</v>
      </c>
      <c r="B761">
        <v>2179</v>
      </c>
      <c r="C761">
        <v>2054</v>
      </c>
      <c r="D761">
        <v>1388</v>
      </c>
      <c r="E761" s="1">
        <f t="shared" si="11"/>
        <v>1873.6666666666667</v>
      </c>
    </row>
    <row r="762" spans="1:5" x14ac:dyDescent="0.25">
      <c r="A762">
        <v>1616</v>
      </c>
      <c r="B762">
        <v>2244</v>
      </c>
      <c r="C762">
        <v>2133</v>
      </c>
      <c r="D762">
        <v>1288</v>
      </c>
      <c r="E762" s="1">
        <f t="shared" si="11"/>
        <v>1888.3333333333333</v>
      </c>
    </row>
    <row r="763" spans="1:5" x14ac:dyDescent="0.25">
      <c r="A763">
        <v>1617.5</v>
      </c>
      <c r="B763">
        <v>2167</v>
      </c>
      <c r="C763">
        <v>2116</v>
      </c>
      <c r="D763">
        <v>1298</v>
      </c>
      <c r="E763" s="1">
        <f t="shared" si="11"/>
        <v>1860.3333333333333</v>
      </c>
    </row>
    <row r="764" spans="1:5" x14ac:dyDescent="0.25">
      <c r="A764">
        <v>1619</v>
      </c>
      <c r="B764">
        <v>2118</v>
      </c>
      <c r="C764">
        <v>2179</v>
      </c>
      <c r="D764">
        <v>1313</v>
      </c>
      <c r="E764" s="1">
        <f t="shared" si="11"/>
        <v>1870</v>
      </c>
    </row>
    <row r="765" spans="1:5" x14ac:dyDescent="0.25">
      <c r="A765">
        <v>1620.5</v>
      </c>
      <c r="B765">
        <v>2048</v>
      </c>
      <c r="C765">
        <v>2000</v>
      </c>
      <c r="D765">
        <v>1344</v>
      </c>
      <c r="E765" s="1">
        <f t="shared" si="11"/>
        <v>1797.3333333333333</v>
      </c>
    </row>
    <row r="766" spans="1:5" x14ac:dyDescent="0.25">
      <c r="A766">
        <v>1622</v>
      </c>
      <c r="B766">
        <v>2241</v>
      </c>
      <c r="C766">
        <v>2104</v>
      </c>
      <c r="D766">
        <v>1285</v>
      </c>
      <c r="E766" s="1">
        <f t="shared" si="11"/>
        <v>1876.6666666666667</v>
      </c>
    </row>
    <row r="767" spans="1:5" x14ac:dyDescent="0.25">
      <c r="A767">
        <v>1623.5</v>
      </c>
      <c r="B767">
        <v>2077</v>
      </c>
      <c r="C767">
        <v>2051</v>
      </c>
      <c r="D767">
        <v>1321</v>
      </c>
      <c r="E767" s="1">
        <f t="shared" si="11"/>
        <v>1816.3333333333333</v>
      </c>
    </row>
    <row r="768" spans="1:5" x14ac:dyDescent="0.25">
      <c r="A768">
        <v>1625</v>
      </c>
      <c r="B768">
        <v>2136</v>
      </c>
      <c r="C768">
        <v>2235</v>
      </c>
      <c r="D768">
        <v>1353</v>
      </c>
      <c r="E768" s="1">
        <f t="shared" si="11"/>
        <v>1908</v>
      </c>
    </row>
    <row r="769" spans="1:5" x14ac:dyDescent="0.25">
      <c r="A769">
        <v>1626.5</v>
      </c>
      <c r="B769">
        <v>2129</v>
      </c>
      <c r="C769">
        <v>2193</v>
      </c>
      <c r="D769">
        <v>1354</v>
      </c>
      <c r="E769" s="1">
        <f t="shared" si="11"/>
        <v>1892</v>
      </c>
    </row>
    <row r="770" spans="1:5" x14ac:dyDescent="0.25">
      <c r="A770">
        <v>1628</v>
      </c>
      <c r="B770">
        <v>1971</v>
      </c>
      <c r="C770">
        <v>2003</v>
      </c>
      <c r="D770">
        <v>1252</v>
      </c>
      <c r="E770" s="1">
        <f t="shared" si="11"/>
        <v>1742</v>
      </c>
    </row>
    <row r="771" spans="1:5" x14ac:dyDescent="0.25">
      <c r="A771">
        <v>1629.5</v>
      </c>
      <c r="B771">
        <v>2271</v>
      </c>
      <c r="C771">
        <v>2034</v>
      </c>
      <c r="D771">
        <v>1357</v>
      </c>
      <c r="E771" s="1">
        <f t="shared" ref="E771:E834" si="12">AVERAGE(B771:D771)</f>
        <v>1887.3333333333333</v>
      </c>
    </row>
    <row r="772" spans="1:5" x14ac:dyDescent="0.25">
      <c r="A772">
        <v>1631</v>
      </c>
      <c r="B772">
        <v>2123</v>
      </c>
      <c r="C772">
        <v>2156</v>
      </c>
      <c r="D772">
        <v>1350</v>
      </c>
      <c r="E772" s="1">
        <f t="shared" si="12"/>
        <v>1876.3333333333333</v>
      </c>
    </row>
    <row r="773" spans="1:5" x14ac:dyDescent="0.25">
      <c r="A773">
        <v>1632.5</v>
      </c>
      <c r="B773">
        <v>2068</v>
      </c>
      <c r="C773">
        <v>2019</v>
      </c>
      <c r="D773">
        <v>1260</v>
      </c>
      <c r="E773" s="1">
        <f t="shared" si="12"/>
        <v>1782.3333333333333</v>
      </c>
    </row>
    <row r="774" spans="1:5" x14ac:dyDescent="0.25">
      <c r="A774">
        <v>1634</v>
      </c>
      <c r="B774">
        <v>1975</v>
      </c>
      <c r="C774">
        <v>1917</v>
      </c>
      <c r="D774">
        <v>1182</v>
      </c>
      <c r="E774" s="1">
        <f t="shared" si="12"/>
        <v>1691.3333333333333</v>
      </c>
    </row>
    <row r="775" spans="1:5" x14ac:dyDescent="0.25">
      <c r="A775">
        <v>1635.5</v>
      </c>
      <c r="B775">
        <v>1944</v>
      </c>
      <c r="C775">
        <v>1925</v>
      </c>
      <c r="D775">
        <v>1285</v>
      </c>
      <c r="E775" s="1">
        <f t="shared" si="12"/>
        <v>1718</v>
      </c>
    </row>
    <row r="776" spans="1:5" x14ac:dyDescent="0.25">
      <c r="A776">
        <v>1637</v>
      </c>
      <c r="B776">
        <v>2053</v>
      </c>
      <c r="C776">
        <v>2091</v>
      </c>
      <c r="D776">
        <v>1361</v>
      </c>
      <c r="E776" s="1">
        <f t="shared" si="12"/>
        <v>1835</v>
      </c>
    </row>
    <row r="777" spans="1:5" x14ac:dyDescent="0.25">
      <c r="A777">
        <v>1638.5</v>
      </c>
      <c r="B777">
        <v>1978</v>
      </c>
      <c r="C777">
        <v>1954</v>
      </c>
      <c r="D777">
        <v>1305</v>
      </c>
      <c r="E777" s="1">
        <f t="shared" si="12"/>
        <v>1745.6666666666667</v>
      </c>
    </row>
    <row r="778" spans="1:5" x14ac:dyDescent="0.25">
      <c r="A778">
        <v>1640</v>
      </c>
      <c r="B778">
        <v>1998</v>
      </c>
      <c r="C778">
        <v>1881</v>
      </c>
      <c r="D778">
        <v>1266</v>
      </c>
      <c r="E778" s="1">
        <f t="shared" si="12"/>
        <v>1715</v>
      </c>
    </row>
    <row r="779" spans="1:5" x14ac:dyDescent="0.25">
      <c r="A779">
        <v>1641.5</v>
      </c>
      <c r="B779">
        <v>2106</v>
      </c>
      <c r="C779">
        <v>1938</v>
      </c>
      <c r="D779">
        <v>1240</v>
      </c>
      <c r="E779" s="1">
        <f t="shared" si="12"/>
        <v>1761.3333333333333</v>
      </c>
    </row>
    <row r="780" spans="1:5" x14ac:dyDescent="0.25">
      <c r="A780">
        <v>1643</v>
      </c>
      <c r="B780">
        <v>1940</v>
      </c>
      <c r="C780">
        <v>2017</v>
      </c>
      <c r="D780">
        <v>1097</v>
      </c>
      <c r="E780" s="1">
        <f t="shared" si="12"/>
        <v>1684.6666666666667</v>
      </c>
    </row>
    <row r="781" spans="1:5" x14ac:dyDescent="0.25">
      <c r="A781">
        <v>1644.5</v>
      </c>
      <c r="B781">
        <v>2008</v>
      </c>
      <c r="C781">
        <v>2044</v>
      </c>
      <c r="D781">
        <v>1268</v>
      </c>
      <c r="E781" s="1">
        <f t="shared" si="12"/>
        <v>1773.3333333333333</v>
      </c>
    </row>
    <row r="782" spans="1:5" x14ac:dyDescent="0.25">
      <c r="A782">
        <v>1646</v>
      </c>
      <c r="B782">
        <v>2015</v>
      </c>
      <c r="C782">
        <v>2022</v>
      </c>
      <c r="D782">
        <v>1295</v>
      </c>
      <c r="E782" s="1">
        <f t="shared" si="12"/>
        <v>1777.3333333333333</v>
      </c>
    </row>
    <row r="783" spans="1:5" x14ac:dyDescent="0.25">
      <c r="A783">
        <v>1647.5</v>
      </c>
      <c r="B783">
        <v>1898</v>
      </c>
      <c r="C783">
        <v>2027</v>
      </c>
      <c r="D783">
        <v>1302</v>
      </c>
      <c r="E783" s="1">
        <f t="shared" si="12"/>
        <v>1742.3333333333333</v>
      </c>
    </row>
    <row r="784" spans="1:5" x14ac:dyDescent="0.25">
      <c r="A784">
        <v>1649</v>
      </c>
      <c r="B784">
        <v>1992</v>
      </c>
      <c r="C784">
        <v>1958</v>
      </c>
      <c r="D784">
        <v>1281</v>
      </c>
      <c r="E784" s="1">
        <f t="shared" si="12"/>
        <v>1743.6666666666667</v>
      </c>
    </row>
    <row r="785" spans="1:5" x14ac:dyDescent="0.25">
      <c r="A785">
        <v>1650.5</v>
      </c>
      <c r="B785">
        <v>1978</v>
      </c>
      <c r="C785">
        <v>1987</v>
      </c>
      <c r="D785">
        <v>1231</v>
      </c>
      <c r="E785" s="1">
        <f t="shared" si="12"/>
        <v>1732</v>
      </c>
    </row>
    <row r="786" spans="1:5" x14ac:dyDescent="0.25">
      <c r="A786">
        <v>1652</v>
      </c>
      <c r="B786">
        <v>2076</v>
      </c>
      <c r="C786">
        <v>1915</v>
      </c>
      <c r="D786">
        <v>1224</v>
      </c>
      <c r="E786" s="1">
        <f t="shared" si="12"/>
        <v>1738.3333333333333</v>
      </c>
    </row>
    <row r="787" spans="1:5" x14ac:dyDescent="0.25">
      <c r="A787">
        <v>1653.5</v>
      </c>
      <c r="B787">
        <v>1972</v>
      </c>
      <c r="C787">
        <v>1914</v>
      </c>
      <c r="D787">
        <v>1367</v>
      </c>
      <c r="E787" s="1">
        <f t="shared" si="12"/>
        <v>1751</v>
      </c>
    </row>
    <row r="788" spans="1:5" x14ac:dyDescent="0.25">
      <c r="A788">
        <v>1655</v>
      </c>
      <c r="B788">
        <v>1966</v>
      </c>
      <c r="C788">
        <v>1931</v>
      </c>
      <c r="D788">
        <v>1268</v>
      </c>
      <c r="E788" s="1">
        <f t="shared" si="12"/>
        <v>1721.6666666666667</v>
      </c>
    </row>
    <row r="789" spans="1:5" x14ac:dyDescent="0.25">
      <c r="A789">
        <v>1656.5</v>
      </c>
      <c r="B789">
        <v>2045</v>
      </c>
      <c r="C789">
        <v>1864</v>
      </c>
      <c r="D789">
        <v>1193</v>
      </c>
      <c r="E789" s="1">
        <f t="shared" si="12"/>
        <v>1700.6666666666667</v>
      </c>
    </row>
    <row r="790" spans="1:5" x14ac:dyDescent="0.25">
      <c r="A790">
        <v>1658</v>
      </c>
      <c r="B790">
        <v>2029</v>
      </c>
      <c r="C790">
        <v>1892</v>
      </c>
      <c r="D790">
        <v>1163</v>
      </c>
      <c r="E790" s="1">
        <f t="shared" si="12"/>
        <v>1694.6666666666667</v>
      </c>
    </row>
    <row r="791" spans="1:5" x14ac:dyDescent="0.25">
      <c r="A791">
        <v>1659.5</v>
      </c>
      <c r="B791">
        <v>1991</v>
      </c>
      <c r="C791">
        <v>1978</v>
      </c>
      <c r="D791">
        <v>1331</v>
      </c>
      <c r="E791" s="1">
        <f t="shared" si="12"/>
        <v>1766.6666666666667</v>
      </c>
    </row>
    <row r="792" spans="1:5" x14ac:dyDescent="0.25">
      <c r="A792">
        <v>1661</v>
      </c>
      <c r="B792">
        <v>2060</v>
      </c>
      <c r="C792">
        <v>1935</v>
      </c>
      <c r="D792">
        <v>1294</v>
      </c>
      <c r="E792" s="1">
        <f t="shared" si="12"/>
        <v>1763</v>
      </c>
    </row>
    <row r="793" spans="1:5" x14ac:dyDescent="0.25">
      <c r="A793">
        <v>1662.5</v>
      </c>
      <c r="B793">
        <v>1882</v>
      </c>
      <c r="C793">
        <v>1968</v>
      </c>
      <c r="D793">
        <v>1239</v>
      </c>
      <c r="E793" s="1">
        <f t="shared" si="12"/>
        <v>1696.3333333333333</v>
      </c>
    </row>
    <row r="794" spans="1:5" x14ac:dyDescent="0.25">
      <c r="A794">
        <v>1664</v>
      </c>
      <c r="B794">
        <v>1922</v>
      </c>
      <c r="C794">
        <v>1816</v>
      </c>
      <c r="D794">
        <v>1215</v>
      </c>
      <c r="E794" s="1">
        <f t="shared" si="12"/>
        <v>1651</v>
      </c>
    </row>
    <row r="795" spans="1:5" x14ac:dyDescent="0.25">
      <c r="A795">
        <v>1665.5</v>
      </c>
      <c r="B795">
        <v>2013</v>
      </c>
      <c r="C795">
        <v>1848</v>
      </c>
      <c r="D795">
        <v>1321</v>
      </c>
      <c r="E795" s="1">
        <f t="shared" si="12"/>
        <v>1727.3333333333333</v>
      </c>
    </row>
    <row r="796" spans="1:5" x14ac:dyDescent="0.25">
      <c r="A796">
        <v>1667</v>
      </c>
      <c r="B796">
        <v>1853</v>
      </c>
      <c r="C796">
        <v>1885</v>
      </c>
      <c r="D796">
        <v>1225</v>
      </c>
      <c r="E796" s="1">
        <f t="shared" si="12"/>
        <v>1654.3333333333333</v>
      </c>
    </row>
    <row r="797" spans="1:5" x14ac:dyDescent="0.25">
      <c r="A797">
        <v>1668.5</v>
      </c>
      <c r="B797">
        <v>1852</v>
      </c>
      <c r="C797">
        <v>1898</v>
      </c>
      <c r="D797">
        <v>1185</v>
      </c>
      <c r="E797" s="1">
        <f t="shared" si="12"/>
        <v>1645</v>
      </c>
    </row>
    <row r="798" spans="1:5" x14ac:dyDescent="0.25">
      <c r="A798">
        <v>1670</v>
      </c>
      <c r="B798">
        <v>2075</v>
      </c>
      <c r="C798">
        <v>1873</v>
      </c>
      <c r="D798">
        <v>1243</v>
      </c>
      <c r="E798" s="1">
        <f t="shared" si="12"/>
        <v>1730.3333333333333</v>
      </c>
    </row>
    <row r="799" spans="1:5" x14ac:dyDescent="0.25">
      <c r="A799">
        <v>1671.4</v>
      </c>
      <c r="B799">
        <v>1836</v>
      </c>
      <c r="C799">
        <v>1808</v>
      </c>
      <c r="D799">
        <v>1206</v>
      </c>
      <c r="E799" s="1">
        <f t="shared" si="12"/>
        <v>1616.6666666666667</v>
      </c>
    </row>
    <row r="800" spans="1:5" x14ac:dyDescent="0.25">
      <c r="A800">
        <v>1672.9</v>
      </c>
      <c r="B800">
        <v>1963</v>
      </c>
      <c r="C800">
        <v>1843</v>
      </c>
      <c r="D800">
        <v>1106</v>
      </c>
      <c r="E800" s="1">
        <f t="shared" si="12"/>
        <v>1637.3333333333333</v>
      </c>
    </row>
    <row r="801" spans="1:5" x14ac:dyDescent="0.25">
      <c r="A801">
        <v>1674.4</v>
      </c>
      <c r="B801">
        <v>1802</v>
      </c>
      <c r="C801">
        <v>1911</v>
      </c>
      <c r="D801">
        <v>1093</v>
      </c>
      <c r="E801" s="1">
        <f t="shared" si="12"/>
        <v>1602</v>
      </c>
    </row>
    <row r="802" spans="1:5" x14ac:dyDescent="0.25">
      <c r="A802">
        <v>1675.9</v>
      </c>
      <c r="B802">
        <v>1824</v>
      </c>
      <c r="C802">
        <v>1828</v>
      </c>
      <c r="D802">
        <v>1058</v>
      </c>
      <c r="E802" s="1">
        <f t="shared" si="12"/>
        <v>1570</v>
      </c>
    </row>
    <row r="803" spans="1:5" x14ac:dyDescent="0.25">
      <c r="A803">
        <v>1677.4</v>
      </c>
      <c r="B803">
        <v>1947</v>
      </c>
      <c r="C803">
        <v>1948</v>
      </c>
      <c r="D803">
        <v>1185</v>
      </c>
      <c r="E803" s="1">
        <f t="shared" si="12"/>
        <v>1693.3333333333333</v>
      </c>
    </row>
    <row r="804" spans="1:5" x14ac:dyDescent="0.25">
      <c r="A804">
        <v>1678.9</v>
      </c>
      <c r="B804">
        <v>1942</v>
      </c>
      <c r="C804">
        <v>1733</v>
      </c>
      <c r="D804">
        <v>1106</v>
      </c>
      <c r="E804" s="1">
        <f t="shared" si="12"/>
        <v>1593.6666666666667</v>
      </c>
    </row>
    <row r="805" spans="1:5" x14ac:dyDescent="0.25">
      <c r="A805">
        <v>1680.4</v>
      </c>
      <c r="B805">
        <v>1851</v>
      </c>
      <c r="C805">
        <v>1773</v>
      </c>
      <c r="D805">
        <v>1290</v>
      </c>
      <c r="E805" s="1">
        <f t="shared" si="12"/>
        <v>1638</v>
      </c>
    </row>
    <row r="806" spans="1:5" x14ac:dyDescent="0.25">
      <c r="A806">
        <v>1681.9</v>
      </c>
      <c r="B806">
        <v>1829</v>
      </c>
      <c r="C806">
        <v>1963</v>
      </c>
      <c r="D806">
        <v>1083</v>
      </c>
      <c r="E806" s="1">
        <f t="shared" si="12"/>
        <v>1625</v>
      </c>
    </row>
    <row r="807" spans="1:5" x14ac:dyDescent="0.25">
      <c r="A807">
        <v>1683.3</v>
      </c>
      <c r="B807">
        <v>1798</v>
      </c>
      <c r="C807">
        <v>1804</v>
      </c>
      <c r="D807">
        <v>1166</v>
      </c>
      <c r="E807" s="1">
        <f t="shared" si="12"/>
        <v>1589.3333333333333</v>
      </c>
    </row>
    <row r="808" spans="1:5" x14ac:dyDescent="0.25">
      <c r="A808">
        <v>1684.8</v>
      </c>
      <c r="B808">
        <v>1852</v>
      </c>
      <c r="C808">
        <v>1813</v>
      </c>
      <c r="D808">
        <v>1101</v>
      </c>
      <c r="E808" s="1">
        <f t="shared" si="12"/>
        <v>1588.6666666666667</v>
      </c>
    </row>
    <row r="809" spans="1:5" x14ac:dyDescent="0.25">
      <c r="A809">
        <v>1686.3</v>
      </c>
      <c r="B809">
        <v>1882</v>
      </c>
      <c r="C809">
        <v>1741</v>
      </c>
      <c r="D809">
        <v>1223</v>
      </c>
      <c r="E809" s="1">
        <f t="shared" si="12"/>
        <v>1615.3333333333333</v>
      </c>
    </row>
    <row r="810" spans="1:5" x14ac:dyDescent="0.25">
      <c r="A810">
        <v>1687.8</v>
      </c>
      <c r="B810">
        <v>1898</v>
      </c>
      <c r="C810">
        <v>1804</v>
      </c>
      <c r="D810">
        <v>1251</v>
      </c>
      <c r="E810" s="1">
        <f t="shared" si="12"/>
        <v>1651</v>
      </c>
    </row>
    <row r="811" spans="1:5" x14ac:dyDescent="0.25">
      <c r="A811">
        <v>1689.3</v>
      </c>
      <c r="B811">
        <v>1844</v>
      </c>
      <c r="C811">
        <v>1885</v>
      </c>
      <c r="D811">
        <v>1194</v>
      </c>
      <c r="E811" s="1">
        <f t="shared" si="12"/>
        <v>1641</v>
      </c>
    </row>
    <row r="812" spans="1:5" x14ac:dyDescent="0.25">
      <c r="A812">
        <v>1690.8</v>
      </c>
      <c r="B812">
        <v>1823</v>
      </c>
      <c r="C812">
        <v>1864</v>
      </c>
      <c r="D812">
        <v>1254</v>
      </c>
      <c r="E812" s="1">
        <f t="shared" si="12"/>
        <v>1647</v>
      </c>
    </row>
    <row r="813" spans="1:5" x14ac:dyDescent="0.25">
      <c r="A813">
        <v>1692.2</v>
      </c>
      <c r="B813">
        <v>1868</v>
      </c>
      <c r="C813">
        <v>1778</v>
      </c>
      <c r="D813">
        <v>1173</v>
      </c>
      <c r="E813" s="1">
        <f t="shared" si="12"/>
        <v>1606.3333333333333</v>
      </c>
    </row>
    <row r="814" spans="1:5" x14ac:dyDescent="0.25">
      <c r="A814">
        <v>1693.7</v>
      </c>
      <c r="B814">
        <v>1811</v>
      </c>
      <c r="C814">
        <v>1775</v>
      </c>
      <c r="D814">
        <v>1154</v>
      </c>
      <c r="E814" s="1">
        <f t="shared" si="12"/>
        <v>1580</v>
      </c>
    </row>
    <row r="815" spans="1:5" x14ac:dyDescent="0.25">
      <c r="A815">
        <v>1695.2</v>
      </c>
      <c r="B815">
        <v>1851</v>
      </c>
      <c r="C815">
        <v>1823</v>
      </c>
      <c r="D815">
        <v>1143</v>
      </c>
      <c r="E815" s="1">
        <f t="shared" si="12"/>
        <v>1605.6666666666667</v>
      </c>
    </row>
    <row r="816" spans="1:5" x14ac:dyDescent="0.25">
      <c r="A816">
        <v>1696.7</v>
      </c>
      <c r="B816">
        <v>1803</v>
      </c>
      <c r="C816">
        <v>1790</v>
      </c>
      <c r="D816">
        <v>1217</v>
      </c>
      <c r="E816" s="1">
        <f t="shared" si="12"/>
        <v>1603.3333333333333</v>
      </c>
    </row>
    <row r="817" spans="1:5" x14ac:dyDescent="0.25">
      <c r="A817">
        <v>1698.2</v>
      </c>
      <c r="B817">
        <v>1853</v>
      </c>
      <c r="C817">
        <v>1770</v>
      </c>
      <c r="D817">
        <v>1126</v>
      </c>
      <c r="E817" s="1">
        <f t="shared" si="12"/>
        <v>1583</v>
      </c>
    </row>
    <row r="818" spans="1:5" x14ac:dyDescent="0.25">
      <c r="A818">
        <v>1699.6</v>
      </c>
      <c r="B818">
        <v>1779</v>
      </c>
      <c r="C818">
        <v>1654</v>
      </c>
      <c r="D818">
        <v>1110</v>
      </c>
      <c r="E818" s="1">
        <f t="shared" si="12"/>
        <v>1514.3333333333333</v>
      </c>
    </row>
    <row r="819" spans="1:5" x14ac:dyDescent="0.25">
      <c r="A819">
        <v>1701.1</v>
      </c>
      <c r="B819">
        <v>1752</v>
      </c>
      <c r="C819">
        <v>1696</v>
      </c>
      <c r="D819">
        <v>1087</v>
      </c>
      <c r="E819" s="1">
        <f t="shared" si="12"/>
        <v>1511.6666666666667</v>
      </c>
    </row>
    <row r="820" spans="1:5" x14ac:dyDescent="0.25">
      <c r="A820">
        <v>1702.6</v>
      </c>
      <c r="B820">
        <v>1834</v>
      </c>
      <c r="C820">
        <v>1897</v>
      </c>
      <c r="D820">
        <v>1144</v>
      </c>
      <c r="E820" s="1">
        <f t="shared" si="12"/>
        <v>1625</v>
      </c>
    </row>
    <row r="821" spans="1:5" x14ac:dyDescent="0.25">
      <c r="A821">
        <v>1704.1</v>
      </c>
      <c r="B821">
        <v>1761</v>
      </c>
      <c r="C821">
        <v>1627</v>
      </c>
      <c r="D821">
        <v>993</v>
      </c>
      <c r="E821" s="1">
        <f t="shared" si="12"/>
        <v>1460.3333333333333</v>
      </c>
    </row>
    <row r="822" spans="1:5" x14ac:dyDescent="0.25">
      <c r="A822">
        <v>1705.6</v>
      </c>
      <c r="B822">
        <v>1793</v>
      </c>
      <c r="C822">
        <v>1754</v>
      </c>
      <c r="D822">
        <v>1079</v>
      </c>
      <c r="E822" s="1">
        <f t="shared" si="12"/>
        <v>1542</v>
      </c>
    </row>
    <row r="823" spans="1:5" x14ac:dyDescent="0.25">
      <c r="A823">
        <v>1707</v>
      </c>
      <c r="B823">
        <v>1825</v>
      </c>
      <c r="C823">
        <v>1655</v>
      </c>
      <c r="D823">
        <v>1071</v>
      </c>
      <c r="E823" s="1">
        <f t="shared" si="12"/>
        <v>1517</v>
      </c>
    </row>
    <row r="824" spans="1:5" x14ac:dyDescent="0.25">
      <c r="A824">
        <v>1708.5</v>
      </c>
      <c r="B824">
        <v>1791</v>
      </c>
      <c r="C824">
        <v>1614</v>
      </c>
      <c r="D824">
        <v>939</v>
      </c>
      <c r="E824" s="1">
        <f t="shared" si="12"/>
        <v>1448</v>
      </c>
    </row>
    <row r="825" spans="1:5" x14ac:dyDescent="0.25">
      <c r="A825">
        <v>1710</v>
      </c>
      <c r="B825">
        <v>1750</v>
      </c>
      <c r="C825">
        <v>1737</v>
      </c>
      <c r="D825">
        <v>1099</v>
      </c>
      <c r="E825" s="1">
        <f t="shared" si="12"/>
        <v>1528.6666666666667</v>
      </c>
    </row>
    <row r="826" spans="1:5" x14ac:dyDescent="0.25">
      <c r="A826">
        <v>1711.5</v>
      </c>
      <c r="B826">
        <v>1723</v>
      </c>
      <c r="C826">
        <v>1653</v>
      </c>
      <c r="D826">
        <v>1055</v>
      </c>
      <c r="E826" s="1">
        <f t="shared" si="12"/>
        <v>1477</v>
      </c>
    </row>
    <row r="827" spans="1:5" x14ac:dyDescent="0.25">
      <c r="A827">
        <v>1712.9</v>
      </c>
      <c r="B827">
        <v>1764</v>
      </c>
      <c r="C827">
        <v>1760</v>
      </c>
      <c r="D827">
        <v>1096</v>
      </c>
      <c r="E827" s="1">
        <f t="shared" si="12"/>
        <v>1540</v>
      </c>
    </row>
    <row r="828" spans="1:5" x14ac:dyDescent="0.25">
      <c r="A828">
        <v>1714.4</v>
      </c>
      <c r="B828">
        <v>1671</v>
      </c>
      <c r="C828">
        <v>1729</v>
      </c>
      <c r="D828">
        <v>1013</v>
      </c>
      <c r="E828" s="1">
        <f t="shared" si="12"/>
        <v>1471</v>
      </c>
    </row>
    <row r="829" spans="1:5" x14ac:dyDescent="0.25">
      <c r="A829">
        <v>1715.9</v>
      </c>
      <c r="B829">
        <v>1707</v>
      </c>
      <c r="C829">
        <v>1704</v>
      </c>
      <c r="D829">
        <v>1087</v>
      </c>
      <c r="E829" s="1">
        <f t="shared" si="12"/>
        <v>1499.3333333333333</v>
      </c>
    </row>
    <row r="830" spans="1:5" x14ac:dyDescent="0.25">
      <c r="A830">
        <v>1717.4</v>
      </c>
      <c r="B830">
        <v>1709</v>
      </c>
      <c r="C830">
        <v>1610</v>
      </c>
      <c r="D830">
        <v>1031</v>
      </c>
      <c r="E830" s="1">
        <f t="shared" si="12"/>
        <v>1450</v>
      </c>
    </row>
    <row r="831" spans="1:5" x14ac:dyDescent="0.25">
      <c r="A831">
        <v>1718.8</v>
      </c>
      <c r="B831">
        <v>1707</v>
      </c>
      <c r="C831">
        <v>1659</v>
      </c>
      <c r="D831">
        <v>983</v>
      </c>
      <c r="E831" s="1">
        <f t="shared" si="12"/>
        <v>1449.6666666666667</v>
      </c>
    </row>
    <row r="832" spans="1:5" x14ac:dyDescent="0.25">
      <c r="A832">
        <v>1720.3</v>
      </c>
      <c r="B832">
        <v>1806</v>
      </c>
      <c r="C832">
        <v>1696</v>
      </c>
      <c r="D832">
        <v>1184</v>
      </c>
      <c r="E832" s="1">
        <f t="shared" si="12"/>
        <v>1562</v>
      </c>
    </row>
    <row r="833" spans="1:5" x14ac:dyDescent="0.25">
      <c r="A833">
        <v>1721.8</v>
      </c>
      <c r="B833">
        <v>1826</v>
      </c>
      <c r="C833">
        <v>1660</v>
      </c>
      <c r="D833">
        <v>1064</v>
      </c>
      <c r="E833" s="1">
        <f t="shared" si="12"/>
        <v>1516.6666666666667</v>
      </c>
    </row>
    <row r="834" spans="1:5" x14ac:dyDescent="0.25">
      <c r="A834">
        <v>1723.3</v>
      </c>
      <c r="B834">
        <v>1763</v>
      </c>
      <c r="C834">
        <v>1729</v>
      </c>
      <c r="D834">
        <v>975</v>
      </c>
      <c r="E834" s="1">
        <f t="shared" si="12"/>
        <v>1489</v>
      </c>
    </row>
    <row r="835" spans="1:5" x14ac:dyDescent="0.25">
      <c r="A835">
        <v>1724.7</v>
      </c>
      <c r="B835">
        <v>1685</v>
      </c>
      <c r="C835">
        <v>1689</v>
      </c>
      <c r="D835">
        <v>1067</v>
      </c>
      <c r="E835" s="1">
        <f t="shared" ref="E835:E898" si="13">AVERAGE(B835:D835)</f>
        <v>1480.3333333333333</v>
      </c>
    </row>
    <row r="836" spans="1:5" x14ac:dyDescent="0.25">
      <c r="A836">
        <v>1726.2</v>
      </c>
      <c r="B836">
        <v>1732</v>
      </c>
      <c r="C836">
        <v>1679</v>
      </c>
      <c r="D836">
        <v>1057</v>
      </c>
      <c r="E836" s="1">
        <f t="shared" si="13"/>
        <v>1489.3333333333333</v>
      </c>
    </row>
    <row r="837" spans="1:5" x14ac:dyDescent="0.25">
      <c r="A837">
        <v>1727.7</v>
      </c>
      <c r="B837">
        <v>1626</v>
      </c>
      <c r="C837">
        <v>1630</v>
      </c>
      <c r="D837">
        <v>1055</v>
      </c>
      <c r="E837" s="1">
        <f t="shared" si="13"/>
        <v>1437</v>
      </c>
    </row>
    <row r="838" spans="1:5" x14ac:dyDescent="0.25">
      <c r="A838">
        <v>1729.1</v>
      </c>
      <c r="B838">
        <v>1782</v>
      </c>
      <c r="C838">
        <v>1627</v>
      </c>
      <c r="D838">
        <v>1128</v>
      </c>
      <c r="E838" s="1">
        <f t="shared" si="13"/>
        <v>1512.3333333333333</v>
      </c>
    </row>
    <row r="839" spans="1:5" x14ac:dyDescent="0.25">
      <c r="A839">
        <v>1730.6</v>
      </c>
      <c r="B839">
        <v>1732</v>
      </c>
      <c r="C839">
        <v>1698</v>
      </c>
      <c r="D839">
        <v>998</v>
      </c>
      <c r="E839" s="1">
        <f t="shared" si="13"/>
        <v>1476</v>
      </c>
    </row>
    <row r="840" spans="1:5" x14ac:dyDescent="0.25">
      <c r="A840">
        <v>1732.1</v>
      </c>
      <c r="B840">
        <v>1626</v>
      </c>
      <c r="C840">
        <v>1529</v>
      </c>
      <c r="D840">
        <v>1028</v>
      </c>
      <c r="E840" s="1">
        <f t="shared" si="13"/>
        <v>1394.3333333333333</v>
      </c>
    </row>
    <row r="841" spans="1:5" x14ac:dyDescent="0.25">
      <c r="A841">
        <v>1733.5</v>
      </c>
      <c r="B841">
        <v>1811</v>
      </c>
      <c r="C841">
        <v>1657</v>
      </c>
      <c r="D841">
        <v>1003</v>
      </c>
      <c r="E841" s="1">
        <f t="shared" si="13"/>
        <v>1490.3333333333333</v>
      </c>
    </row>
    <row r="842" spans="1:5" x14ac:dyDescent="0.25">
      <c r="A842">
        <v>1735</v>
      </c>
      <c r="B842">
        <v>1795</v>
      </c>
      <c r="C842">
        <v>1700</v>
      </c>
      <c r="D842">
        <v>995</v>
      </c>
      <c r="E842" s="1">
        <f t="shared" si="13"/>
        <v>1496.6666666666667</v>
      </c>
    </row>
    <row r="843" spans="1:5" x14ac:dyDescent="0.25">
      <c r="A843">
        <v>1736.5</v>
      </c>
      <c r="B843">
        <v>1602</v>
      </c>
      <c r="C843">
        <v>1557</v>
      </c>
      <c r="D843">
        <v>1025</v>
      </c>
      <c r="E843" s="1">
        <f t="shared" si="13"/>
        <v>1394.6666666666667</v>
      </c>
    </row>
    <row r="844" spans="1:5" x14ac:dyDescent="0.25">
      <c r="A844">
        <v>1737.9</v>
      </c>
      <c r="B844">
        <v>1685</v>
      </c>
      <c r="C844">
        <v>1758</v>
      </c>
      <c r="D844">
        <v>1066</v>
      </c>
      <c r="E844" s="1">
        <f t="shared" si="13"/>
        <v>1503</v>
      </c>
    </row>
    <row r="845" spans="1:5" x14ac:dyDescent="0.25">
      <c r="A845">
        <v>1739.4</v>
      </c>
      <c r="B845">
        <v>1673</v>
      </c>
      <c r="C845">
        <v>1567</v>
      </c>
      <c r="D845">
        <v>1060</v>
      </c>
      <c r="E845" s="1">
        <f t="shared" si="13"/>
        <v>1433.3333333333333</v>
      </c>
    </row>
    <row r="846" spans="1:5" x14ac:dyDescent="0.25">
      <c r="A846">
        <v>1740.9</v>
      </c>
      <c r="B846">
        <v>1690</v>
      </c>
      <c r="C846">
        <v>1692</v>
      </c>
      <c r="D846">
        <v>1087</v>
      </c>
      <c r="E846" s="1">
        <f t="shared" si="13"/>
        <v>1489.6666666666667</v>
      </c>
    </row>
    <row r="847" spans="1:5" x14ac:dyDescent="0.25">
      <c r="A847">
        <v>1742.3</v>
      </c>
      <c r="B847">
        <v>1600</v>
      </c>
      <c r="C847">
        <v>1618</v>
      </c>
      <c r="D847">
        <v>1091</v>
      </c>
      <c r="E847" s="1">
        <f t="shared" si="13"/>
        <v>1436.3333333333333</v>
      </c>
    </row>
    <row r="848" spans="1:5" x14ac:dyDescent="0.25">
      <c r="A848">
        <v>1743.8</v>
      </c>
      <c r="B848">
        <v>1605</v>
      </c>
      <c r="C848">
        <v>1530</v>
      </c>
      <c r="D848">
        <v>949</v>
      </c>
      <c r="E848" s="1">
        <f t="shared" si="13"/>
        <v>1361.3333333333333</v>
      </c>
    </row>
    <row r="849" spans="1:5" x14ac:dyDescent="0.25">
      <c r="A849">
        <v>1745.3</v>
      </c>
      <c r="B849">
        <v>1639</v>
      </c>
      <c r="C849">
        <v>1634</v>
      </c>
      <c r="D849">
        <v>942</v>
      </c>
      <c r="E849" s="1">
        <f t="shared" si="13"/>
        <v>1405</v>
      </c>
    </row>
    <row r="850" spans="1:5" x14ac:dyDescent="0.25">
      <c r="A850">
        <v>1746.7</v>
      </c>
      <c r="B850">
        <v>1667</v>
      </c>
      <c r="C850">
        <v>1635</v>
      </c>
      <c r="D850">
        <v>955</v>
      </c>
      <c r="E850" s="1">
        <f t="shared" si="13"/>
        <v>1419</v>
      </c>
    </row>
    <row r="851" spans="1:5" x14ac:dyDescent="0.25">
      <c r="A851">
        <v>1748.2</v>
      </c>
      <c r="B851">
        <v>1537</v>
      </c>
      <c r="C851">
        <v>1645</v>
      </c>
      <c r="D851">
        <v>859</v>
      </c>
      <c r="E851" s="1">
        <f t="shared" si="13"/>
        <v>1347</v>
      </c>
    </row>
    <row r="852" spans="1:5" x14ac:dyDescent="0.25">
      <c r="A852">
        <v>1749.7</v>
      </c>
      <c r="B852">
        <v>1634</v>
      </c>
      <c r="C852">
        <v>1577</v>
      </c>
      <c r="D852">
        <v>1039</v>
      </c>
      <c r="E852" s="1">
        <f t="shared" si="13"/>
        <v>1416.6666666666667</v>
      </c>
    </row>
    <row r="853" spans="1:5" x14ac:dyDescent="0.25">
      <c r="A853">
        <v>1751.1</v>
      </c>
      <c r="B853">
        <v>1662</v>
      </c>
      <c r="C853">
        <v>1649</v>
      </c>
      <c r="D853">
        <v>1068</v>
      </c>
      <c r="E853" s="1">
        <f t="shared" si="13"/>
        <v>1459.6666666666667</v>
      </c>
    </row>
    <row r="854" spans="1:5" x14ac:dyDescent="0.25">
      <c r="A854">
        <v>1752.6</v>
      </c>
      <c r="B854">
        <v>1697</v>
      </c>
      <c r="C854">
        <v>1524</v>
      </c>
      <c r="D854">
        <v>932</v>
      </c>
      <c r="E854" s="1">
        <f t="shared" si="13"/>
        <v>1384.3333333333333</v>
      </c>
    </row>
    <row r="855" spans="1:5" x14ac:dyDescent="0.25">
      <c r="A855">
        <v>1754</v>
      </c>
      <c r="B855">
        <v>1662</v>
      </c>
      <c r="C855">
        <v>1619</v>
      </c>
      <c r="D855">
        <v>894</v>
      </c>
      <c r="E855" s="1">
        <f t="shared" si="13"/>
        <v>1391.6666666666667</v>
      </c>
    </row>
    <row r="856" spans="1:5" x14ac:dyDescent="0.25">
      <c r="A856">
        <v>1755.5</v>
      </c>
      <c r="B856">
        <v>1669</v>
      </c>
      <c r="C856">
        <v>1493</v>
      </c>
      <c r="D856">
        <v>991</v>
      </c>
      <c r="E856" s="1">
        <f t="shared" si="13"/>
        <v>1384.3333333333333</v>
      </c>
    </row>
    <row r="857" spans="1:5" x14ac:dyDescent="0.25">
      <c r="A857">
        <v>1757</v>
      </c>
      <c r="B857">
        <v>1692</v>
      </c>
      <c r="C857">
        <v>1502</v>
      </c>
      <c r="D857">
        <v>1003</v>
      </c>
      <c r="E857" s="1">
        <f t="shared" si="13"/>
        <v>1399</v>
      </c>
    </row>
    <row r="858" spans="1:5" x14ac:dyDescent="0.25">
      <c r="A858">
        <v>1758.4</v>
      </c>
      <c r="B858">
        <v>1687</v>
      </c>
      <c r="C858">
        <v>1547</v>
      </c>
      <c r="D858">
        <v>958</v>
      </c>
      <c r="E858" s="1">
        <f t="shared" si="13"/>
        <v>1397.3333333333333</v>
      </c>
    </row>
    <row r="859" spans="1:5" x14ac:dyDescent="0.25">
      <c r="A859">
        <v>1759.9</v>
      </c>
      <c r="B859">
        <v>1491</v>
      </c>
      <c r="C859">
        <v>1427</v>
      </c>
      <c r="D859">
        <v>976</v>
      </c>
      <c r="E859" s="1">
        <f t="shared" si="13"/>
        <v>1298</v>
      </c>
    </row>
    <row r="860" spans="1:5" x14ac:dyDescent="0.25">
      <c r="A860">
        <v>1761.3</v>
      </c>
      <c r="B860">
        <v>1574</v>
      </c>
      <c r="C860">
        <v>1574</v>
      </c>
      <c r="D860">
        <v>971</v>
      </c>
      <c r="E860" s="1">
        <f t="shared" si="13"/>
        <v>1373</v>
      </c>
    </row>
    <row r="861" spans="1:5" x14ac:dyDescent="0.25">
      <c r="A861">
        <v>1762.8</v>
      </c>
      <c r="B861">
        <v>1534</v>
      </c>
      <c r="C861">
        <v>1617</v>
      </c>
      <c r="D861">
        <v>931</v>
      </c>
      <c r="E861" s="1">
        <f t="shared" si="13"/>
        <v>1360.6666666666667</v>
      </c>
    </row>
    <row r="862" spans="1:5" x14ac:dyDescent="0.25">
      <c r="A862">
        <v>1764.3</v>
      </c>
      <c r="B862">
        <v>1617</v>
      </c>
      <c r="C862">
        <v>1607</v>
      </c>
      <c r="D862">
        <v>901</v>
      </c>
      <c r="E862" s="1">
        <f t="shared" si="13"/>
        <v>1375</v>
      </c>
    </row>
    <row r="863" spans="1:5" x14ac:dyDescent="0.25">
      <c r="A863">
        <v>1765.7</v>
      </c>
      <c r="B863">
        <v>1506</v>
      </c>
      <c r="C863">
        <v>1492</v>
      </c>
      <c r="D863">
        <v>962</v>
      </c>
      <c r="E863" s="1">
        <f t="shared" si="13"/>
        <v>1320</v>
      </c>
    </row>
    <row r="864" spans="1:5" x14ac:dyDescent="0.25">
      <c r="A864">
        <v>1767.2</v>
      </c>
      <c r="B864">
        <v>1562</v>
      </c>
      <c r="C864">
        <v>1368</v>
      </c>
      <c r="D864">
        <v>957</v>
      </c>
      <c r="E864" s="1">
        <f t="shared" si="13"/>
        <v>1295.6666666666667</v>
      </c>
    </row>
    <row r="865" spans="1:5" x14ac:dyDescent="0.25">
      <c r="A865">
        <v>1768.6</v>
      </c>
      <c r="B865">
        <v>1475</v>
      </c>
      <c r="C865">
        <v>1514</v>
      </c>
      <c r="D865">
        <v>931</v>
      </c>
      <c r="E865" s="1">
        <f t="shared" si="13"/>
        <v>1306.6666666666667</v>
      </c>
    </row>
    <row r="866" spans="1:5" x14ac:dyDescent="0.25">
      <c r="A866">
        <v>1770.1</v>
      </c>
      <c r="B866">
        <v>1666</v>
      </c>
      <c r="C866">
        <v>1533</v>
      </c>
      <c r="D866">
        <v>887</v>
      </c>
      <c r="E866" s="1">
        <f t="shared" si="13"/>
        <v>1362</v>
      </c>
    </row>
    <row r="867" spans="1:5" x14ac:dyDescent="0.25">
      <c r="A867">
        <v>1771.5</v>
      </c>
      <c r="B867">
        <v>1525</v>
      </c>
      <c r="C867">
        <v>1569</v>
      </c>
      <c r="D867">
        <v>866</v>
      </c>
      <c r="E867" s="1">
        <f t="shared" si="13"/>
        <v>1320</v>
      </c>
    </row>
    <row r="868" spans="1:5" x14ac:dyDescent="0.25">
      <c r="A868">
        <v>1773</v>
      </c>
      <c r="B868">
        <v>1523</v>
      </c>
      <c r="C868">
        <v>1541</v>
      </c>
      <c r="D868">
        <v>961</v>
      </c>
      <c r="E868" s="1">
        <f t="shared" si="13"/>
        <v>1341.6666666666667</v>
      </c>
    </row>
    <row r="869" spans="1:5" x14ac:dyDescent="0.25">
      <c r="A869">
        <v>1774.5</v>
      </c>
      <c r="B869">
        <v>1580</v>
      </c>
      <c r="C869">
        <v>1527</v>
      </c>
      <c r="D869">
        <v>807</v>
      </c>
      <c r="E869" s="1">
        <f t="shared" si="13"/>
        <v>1304.6666666666667</v>
      </c>
    </row>
    <row r="870" spans="1:5" x14ac:dyDescent="0.25">
      <c r="A870">
        <v>1775.9</v>
      </c>
      <c r="B870">
        <v>1510</v>
      </c>
      <c r="C870">
        <v>1432</v>
      </c>
      <c r="D870">
        <v>929</v>
      </c>
      <c r="E870" s="1">
        <f t="shared" si="13"/>
        <v>1290.3333333333333</v>
      </c>
    </row>
    <row r="871" spans="1:5" x14ac:dyDescent="0.25">
      <c r="A871">
        <v>1777.4</v>
      </c>
      <c r="B871">
        <v>1376</v>
      </c>
      <c r="C871">
        <v>1344</v>
      </c>
      <c r="D871">
        <v>756</v>
      </c>
      <c r="E871" s="1">
        <f t="shared" si="13"/>
        <v>1158.6666666666667</v>
      </c>
    </row>
    <row r="872" spans="1:5" x14ac:dyDescent="0.25">
      <c r="A872">
        <v>1778.8</v>
      </c>
      <c r="B872">
        <v>1469</v>
      </c>
      <c r="C872">
        <v>1332</v>
      </c>
      <c r="D872">
        <v>807</v>
      </c>
      <c r="E872" s="1">
        <f t="shared" si="13"/>
        <v>1202.6666666666667</v>
      </c>
    </row>
    <row r="873" spans="1:5" x14ac:dyDescent="0.25">
      <c r="A873">
        <v>1780.3</v>
      </c>
      <c r="B873">
        <v>1443</v>
      </c>
      <c r="C873">
        <v>1391</v>
      </c>
      <c r="D873">
        <v>986</v>
      </c>
      <c r="E873" s="1">
        <f t="shared" si="13"/>
        <v>1273.3333333333333</v>
      </c>
    </row>
    <row r="874" spans="1:5" x14ac:dyDescent="0.25">
      <c r="A874">
        <v>1781.7</v>
      </c>
      <c r="B874">
        <v>1455</v>
      </c>
      <c r="C874">
        <v>1390</v>
      </c>
      <c r="D874">
        <v>907</v>
      </c>
      <c r="E874" s="1">
        <f t="shared" si="13"/>
        <v>1250.6666666666667</v>
      </c>
    </row>
    <row r="875" spans="1:5" x14ac:dyDescent="0.25">
      <c r="A875">
        <v>1783.2</v>
      </c>
      <c r="B875">
        <v>1481</v>
      </c>
      <c r="C875">
        <v>1626</v>
      </c>
      <c r="D875">
        <v>948</v>
      </c>
      <c r="E875" s="1">
        <f t="shared" si="13"/>
        <v>1351.6666666666667</v>
      </c>
    </row>
    <row r="876" spans="1:5" x14ac:dyDescent="0.25">
      <c r="A876">
        <v>1784.6</v>
      </c>
      <c r="B876">
        <v>1342</v>
      </c>
      <c r="C876">
        <v>1295</v>
      </c>
      <c r="D876">
        <v>874</v>
      </c>
      <c r="E876" s="1">
        <f t="shared" si="13"/>
        <v>1170.3333333333333</v>
      </c>
    </row>
    <row r="877" spans="1:5" x14ac:dyDescent="0.25">
      <c r="A877">
        <v>1786.1</v>
      </c>
      <c r="B877">
        <v>1366</v>
      </c>
      <c r="C877">
        <v>1391</v>
      </c>
      <c r="D877">
        <v>938</v>
      </c>
      <c r="E877" s="1">
        <f t="shared" si="13"/>
        <v>1231.6666666666667</v>
      </c>
    </row>
    <row r="878" spans="1:5" x14ac:dyDescent="0.25">
      <c r="A878">
        <v>1787.5</v>
      </c>
      <c r="B878">
        <v>1466</v>
      </c>
      <c r="C878">
        <v>1483</v>
      </c>
      <c r="D878">
        <v>946</v>
      </c>
      <c r="E878" s="1">
        <f t="shared" si="13"/>
        <v>1298.3333333333333</v>
      </c>
    </row>
    <row r="879" spans="1:5" x14ac:dyDescent="0.25">
      <c r="A879">
        <v>1789</v>
      </c>
      <c r="B879">
        <v>1309</v>
      </c>
      <c r="C879">
        <v>1307</v>
      </c>
      <c r="D879">
        <v>870</v>
      </c>
      <c r="E879" s="1">
        <f t="shared" si="13"/>
        <v>1162</v>
      </c>
    </row>
    <row r="880" spans="1:5" x14ac:dyDescent="0.25">
      <c r="A880">
        <v>1790.4</v>
      </c>
      <c r="B880">
        <v>1421</v>
      </c>
      <c r="C880">
        <v>1381</v>
      </c>
      <c r="D880">
        <v>929</v>
      </c>
      <c r="E880" s="1">
        <f t="shared" si="13"/>
        <v>1243.6666666666667</v>
      </c>
    </row>
    <row r="881" spans="1:5" x14ac:dyDescent="0.25">
      <c r="A881">
        <v>1791.9</v>
      </c>
      <c r="B881">
        <v>1343</v>
      </c>
      <c r="C881">
        <v>1382</v>
      </c>
      <c r="D881">
        <v>892</v>
      </c>
      <c r="E881" s="1">
        <f t="shared" si="13"/>
        <v>1205.6666666666667</v>
      </c>
    </row>
    <row r="882" spans="1:5" x14ac:dyDescent="0.25">
      <c r="A882">
        <v>1793.3</v>
      </c>
      <c r="B882">
        <v>1344</v>
      </c>
      <c r="C882">
        <v>1328</v>
      </c>
      <c r="D882">
        <v>864</v>
      </c>
      <c r="E882" s="1">
        <f t="shared" si="13"/>
        <v>1178.6666666666667</v>
      </c>
    </row>
    <row r="883" spans="1:5" x14ac:dyDescent="0.25">
      <c r="A883">
        <v>1794.8</v>
      </c>
      <c r="B883">
        <v>1359</v>
      </c>
      <c r="C883">
        <v>1417</v>
      </c>
      <c r="D883">
        <v>772</v>
      </c>
      <c r="E883" s="1">
        <f t="shared" si="13"/>
        <v>1182.6666666666667</v>
      </c>
    </row>
    <row r="884" spans="1:5" x14ac:dyDescent="0.25">
      <c r="A884">
        <v>1796.2</v>
      </c>
      <c r="B884">
        <v>1421</v>
      </c>
      <c r="C884">
        <v>1439</v>
      </c>
      <c r="D884">
        <v>813</v>
      </c>
      <c r="E884" s="1">
        <f t="shared" si="13"/>
        <v>1224.3333333333333</v>
      </c>
    </row>
    <row r="885" spans="1:5" x14ac:dyDescent="0.25">
      <c r="A885">
        <v>1797.7</v>
      </c>
      <c r="B885">
        <v>1385</v>
      </c>
      <c r="C885">
        <v>1314</v>
      </c>
      <c r="D885">
        <v>807</v>
      </c>
      <c r="E885" s="1">
        <f t="shared" si="13"/>
        <v>1168.6666666666667</v>
      </c>
    </row>
    <row r="886" spans="1:5" x14ac:dyDescent="0.25">
      <c r="A886">
        <v>1799.1</v>
      </c>
      <c r="B886">
        <v>1327</v>
      </c>
      <c r="C886">
        <v>1316</v>
      </c>
      <c r="D886">
        <v>770</v>
      </c>
      <c r="E886" s="1">
        <f t="shared" si="13"/>
        <v>1137.6666666666667</v>
      </c>
    </row>
    <row r="887" spans="1:5" x14ac:dyDescent="0.25">
      <c r="A887">
        <v>1800.5</v>
      </c>
      <c r="B887">
        <v>1343</v>
      </c>
      <c r="C887">
        <v>1420</v>
      </c>
      <c r="D887">
        <v>704</v>
      </c>
      <c r="E887" s="1">
        <f t="shared" si="13"/>
        <v>1155.6666666666667</v>
      </c>
    </row>
    <row r="888" spans="1:5" x14ac:dyDescent="0.25">
      <c r="A888">
        <v>1802</v>
      </c>
      <c r="B888">
        <v>1358</v>
      </c>
      <c r="C888">
        <v>1280</v>
      </c>
      <c r="D888">
        <v>861</v>
      </c>
      <c r="E888" s="1">
        <f t="shared" si="13"/>
        <v>1166.3333333333333</v>
      </c>
    </row>
    <row r="889" spans="1:5" x14ac:dyDescent="0.25">
      <c r="A889">
        <v>1803.4</v>
      </c>
      <c r="B889">
        <v>1327</v>
      </c>
      <c r="C889">
        <v>1291</v>
      </c>
      <c r="D889">
        <v>784</v>
      </c>
      <c r="E889" s="1">
        <f t="shared" si="13"/>
        <v>1134</v>
      </c>
    </row>
    <row r="890" spans="1:5" x14ac:dyDescent="0.25">
      <c r="A890">
        <v>1804.9</v>
      </c>
      <c r="B890">
        <v>1386</v>
      </c>
      <c r="C890">
        <v>1240</v>
      </c>
      <c r="D890">
        <v>820</v>
      </c>
      <c r="E890" s="1">
        <f t="shared" si="13"/>
        <v>1148.6666666666667</v>
      </c>
    </row>
    <row r="891" spans="1:5" x14ac:dyDescent="0.25">
      <c r="A891">
        <v>1806.3</v>
      </c>
      <c r="B891">
        <v>1384</v>
      </c>
      <c r="C891">
        <v>1274</v>
      </c>
      <c r="D891">
        <v>816</v>
      </c>
      <c r="E891" s="1">
        <f t="shared" si="13"/>
        <v>1158</v>
      </c>
    </row>
    <row r="892" spans="1:5" x14ac:dyDescent="0.25">
      <c r="A892">
        <v>1807.8</v>
      </c>
      <c r="B892">
        <v>1346</v>
      </c>
      <c r="C892">
        <v>1433</v>
      </c>
      <c r="D892">
        <v>874</v>
      </c>
      <c r="E892" s="1">
        <f t="shared" si="13"/>
        <v>1217.6666666666667</v>
      </c>
    </row>
    <row r="893" spans="1:5" x14ac:dyDescent="0.25">
      <c r="A893">
        <v>1809.2</v>
      </c>
      <c r="B893">
        <v>1379</v>
      </c>
      <c r="C893">
        <v>1347</v>
      </c>
      <c r="D893">
        <v>759</v>
      </c>
      <c r="E893" s="1">
        <f t="shared" si="13"/>
        <v>1161.6666666666667</v>
      </c>
    </row>
    <row r="894" spans="1:5" x14ac:dyDescent="0.25">
      <c r="A894">
        <v>1810.6</v>
      </c>
      <c r="B894">
        <v>1379</v>
      </c>
      <c r="C894">
        <v>1296</v>
      </c>
      <c r="D894">
        <v>863</v>
      </c>
      <c r="E894" s="1">
        <f t="shared" si="13"/>
        <v>1179.3333333333333</v>
      </c>
    </row>
    <row r="895" spans="1:5" x14ac:dyDescent="0.25">
      <c r="A895">
        <v>1812.1</v>
      </c>
      <c r="B895">
        <v>1330</v>
      </c>
      <c r="C895">
        <v>1354</v>
      </c>
      <c r="D895">
        <v>768</v>
      </c>
      <c r="E895" s="1">
        <f t="shared" si="13"/>
        <v>1150.6666666666667</v>
      </c>
    </row>
    <row r="896" spans="1:5" x14ac:dyDescent="0.25">
      <c r="A896">
        <v>1813.5</v>
      </c>
      <c r="B896">
        <v>1458</v>
      </c>
      <c r="C896">
        <v>1272</v>
      </c>
      <c r="D896">
        <v>778</v>
      </c>
      <c r="E896" s="1">
        <f t="shared" si="13"/>
        <v>1169.3333333333333</v>
      </c>
    </row>
    <row r="897" spans="1:5" x14ac:dyDescent="0.25">
      <c r="A897">
        <v>1815</v>
      </c>
      <c r="B897">
        <v>1433</v>
      </c>
      <c r="C897">
        <v>1277</v>
      </c>
      <c r="D897">
        <v>919</v>
      </c>
      <c r="E897" s="1">
        <f t="shared" si="13"/>
        <v>1209.6666666666667</v>
      </c>
    </row>
    <row r="898" spans="1:5" x14ac:dyDescent="0.25">
      <c r="A898">
        <v>1816.4</v>
      </c>
      <c r="B898">
        <v>1361</v>
      </c>
      <c r="C898">
        <v>1311</v>
      </c>
      <c r="D898">
        <v>762</v>
      </c>
      <c r="E898" s="1">
        <f t="shared" si="13"/>
        <v>1144.6666666666667</v>
      </c>
    </row>
    <row r="899" spans="1:5" x14ac:dyDescent="0.25">
      <c r="A899">
        <v>1817.8</v>
      </c>
      <c r="B899">
        <v>1506</v>
      </c>
      <c r="C899">
        <v>1422</v>
      </c>
      <c r="D899">
        <v>777</v>
      </c>
      <c r="E899" s="1">
        <f t="shared" ref="E899:E962" si="14">AVERAGE(B899:D899)</f>
        <v>1235</v>
      </c>
    </row>
    <row r="900" spans="1:5" x14ac:dyDescent="0.25">
      <c r="A900">
        <v>1819.3</v>
      </c>
      <c r="B900">
        <v>1370</v>
      </c>
      <c r="C900">
        <v>1300</v>
      </c>
      <c r="D900">
        <v>787</v>
      </c>
      <c r="E900" s="1">
        <f t="shared" si="14"/>
        <v>1152.3333333333333</v>
      </c>
    </row>
    <row r="901" spans="1:5" x14ac:dyDescent="0.25">
      <c r="A901">
        <v>1820.7</v>
      </c>
      <c r="B901">
        <v>1367</v>
      </c>
      <c r="C901">
        <v>1340</v>
      </c>
      <c r="D901">
        <v>868</v>
      </c>
      <c r="E901" s="1">
        <f t="shared" si="14"/>
        <v>1191.6666666666667</v>
      </c>
    </row>
    <row r="902" spans="1:5" x14ac:dyDescent="0.25">
      <c r="A902">
        <v>1822.2</v>
      </c>
      <c r="B902">
        <v>1350</v>
      </c>
      <c r="C902">
        <v>1316</v>
      </c>
      <c r="D902">
        <v>757</v>
      </c>
      <c r="E902" s="1">
        <f t="shared" si="14"/>
        <v>1141</v>
      </c>
    </row>
    <row r="903" spans="1:5" x14ac:dyDescent="0.25">
      <c r="A903">
        <v>1823.6</v>
      </c>
      <c r="B903">
        <v>1292</v>
      </c>
      <c r="C903">
        <v>1284</v>
      </c>
      <c r="D903">
        <v>766</v>
      </c>
      <c r="E903" s="1">
        <f t="shared" si="14"/>
        <v>1114</v>
      </c>
    </row>
    <row r="904" spans="1:5" x14ac:dyDescent="0.25">
      <c r="A904">
        <v>1825</v>
      </c>
      <c r="B904">
        <v>1292</v>
      </c>
      <c r="C904">
        <v>1255</v>
      </c>
      <c r="D904">
        <v>676</v>
      </c>
      <c r="E904" s="1">
        <f t="shared" si="14"/>
        <v>1074.3333333333333</v>
      </c>
    </row>
    <row r="905" spans="1:5" x14ac:dyDescent="0.25">
      <c r="A905">
        <v>1826.5</v>
      </c>
      <c r="B905">
        <v>1287</v>
      </c>
      <c r="C905">
        <v>1267</v>
      </c>
      <c r="D905">
        <v>844</v>
      </c>
      <c r="E905" s="1">
        <f t="shared" si="14"/>
        <v>1132.6666666666667</v>
      </c>
    </row>
    <row r="906" spans="1:5" x14ac:dyDescent="0.25">
      <c r="A906">
        <v>1827.9</v>
      </c>
      <c r="B906">
        <v>1345</v>
      </c>
      <c r="C906">
        <v>1374</v>
      </c>
      <c r="D906">
        <v>806</v>
      </c>
      <c r="E906" s="1">
        <f t="shared" si="14"/>
        <v>1175</v>
      </c>
    </row>
    <row r="907" spans="1:5" x14ac:dyDescent="0.25">
      <c r="A907">
        <v>1829.3</v>
      </c>
      <c r="B907">
        <v>1329</v>
      </c>
      <c r="C907">
        <v>1267</v>
      </c>
      <c r="D907">
        <v>750</v>
      </c>
      <c r="E907" s="1">
        <f t="shared" si="14"/>
        <v>1115.3333333333333</v>
      </c>
    </row>
    <row r="908" spans="1:5" x14ac:dyDescent="0.25">
      <c r="A908">
        <v>1830.8</v>
      </c>
      <c r="B908">
        <v>1364</v>
      </c>
      <c r="C908">
        <v>1356</v>
      </c>
      <c r="D908">
        <v>840</v>
      </c>
      <c r="E908" s="1">
        <f t="shared" si="14"/>
        <v>1186.6666666666667</v>
      </c>
    </row>
    <row r="909" spans="1:5" x14ac:dyDescent="0.25">
      <c r="A909">
        <v>1832.2</v>
      </c>
      <c r="B909">
        <v>1348</v>
      </c>
      <c r="C909">
        <v>1353</v>
      </c>
      <c r="D909">
        <v>751</v>
      </c>
      <c r="E909" s="1">
        <f t="shared" si="14"/>
        <v>1150.6666666666667</v>
      </c>
    </row>
    <row r="910" spans="1:5" x14ac:dyDescent="0.25">
      <c r="A910">
        <v>1833.6</v>
      </c>
      <c r="B910">
        <v>1363</v>
      </c>
      <c r="C910">
        <v>1274</v>
      </c>
      <c r="D910">
        <v>706</v>
      </c>
      <c r="E910" s="1">
        <f t="shared" si="14"/>
        <v>1114.3333333333333</v>
      </c>
    </row>
    <row r="911" spans="1:5" x14ac:dyDescent="0.25">
      <c r="A911">
        <v>1835.1</v>
      </c>
      <c r="B911">
        <v>1320</v>
      </c>
      <c r="C911">
        <v>1157</v>
      </c>
      <c r="D911">
        <v>774</v>
      </c>
      <c r="E911" s="1">
        <f t="shared" si="14"/>
        <v>1083.6666666666667</v>
      </c>
    </row>
    <row r="912" spans="1:5" x14ac:dyDescent="0.25">
      <c r="A912">
        <v>1836.5</v>
      </c>
      <c r="B912">
        <v>1319</v>
      </c>
      <c r="C912">
        <v>1287</v>
      </c>
      <c r="D912">
        <v>728</v>
      </c>
      <c r="E912" s="1">
        <f t="shared" si="14"/>
        <v>1111.3333333333333</v>
      </c>
    </row>
    <row r="913" spans="1:5" x14ac:dyDescent="0.25">
      <c r="A913">
        <v>1837.9</v>
      </c>
      <c r="B913">
        <v>1295</v>
      </c>
      <c r="C913">
        <v>1266</v>
      </c>
      <c r="D913">
        <v>750</v>
      </c>
      <c r="E913" s="1">
        <f t="shared" si="14"/>
        <v>1103.6666666666667</v>
      </c>
    </row>
    <row r="914" spans="1:5" x14ac:dyDescent="0.25">
      <c r="A914">
        <v>1839.4</v>
      </c>
      <c r="B914">
        <v>1375</v>
      </c>
      <c r="C914">
        <v>1313</v>
      </c>
      <c r="D914">
        <v>744</v>
      </c>
      <c r="E914" s="1">
        <f t="shared" si="14"/>
        <v>1144</v>
      </c>
    </row>
    <row r="915" spans="1:5" x14ac:dyDescent="0.25">
      <c r="A915">
        <v>1840.8</v>
      </c>
      <c r="B915">
        <v>1309</v>
      </c>
      <c r="C915">
        <v>1353</v>
      </c>
      <c r="D915">
        <v>712</v>
      </c>
      <c r="E915" s="1">
        <f t="shared" si="14"/>
        <v>1124.6666666666667</v>
      </c>
    </row>
    <row r="916" spans="1:5" x14ac:dyDescent="0.25">
      <c r="A916">
        <v>1842.2</v>
      </c>
      <c r="B916">
        <v>1349</v>
      </c>
      <c r="C916">
        <v>1421</v>
      </c>
      <c r="D916">
        <v>857</v>
      </c>
      <c r="E916" s="1">
        <f t="shared" si="14"/>
        <v>1209</v>
      </c>
    </row>
    <row r="917" spans="1:5" x14ac:dyDescent="0.25">
      <c r="A917">
        <v>1843.7</v>
      </c>
      <c r="B917">
        <v>1497</v>
      </c>
      <c r="C917">
        <v>1283</v>
      </c>
      <c r="D917">
        <v>767</v>
      </c>
      <c r="E917" s="1">
        <f t="shared" si="14"/>
        <v>1182.3333333333333</v>
      </c>
    </row>
    <row r="918" spans="1:5" x14ac:dyDescent="0.25">
      <c r="A918">
        <v>1845.1</v>
      </c>
      <c r="B918">
        <v>1277</v>
      </c>
      <c r="C918">
        <v>1211</v>
      </c>
      <c r="D918">
        <v>717</v>
      </c>
      <c r="E918" s="1">
        <f t="shared" si="14"/>
        <v>1068.3333333333333</v>
      </c>
    </row>
    <row r="919" spans="1:5" x14ac:dyDescent="0.25">
      <c r="A919">
        <v>1846.5</v>
      </c>
      <c r="B919">
        <v>1402</v>
      </c>
      <c r="C919">
        <v>1313</v>
      </c>
      <c r="D919">
        <v>791</v>
      </c>
      <c r="E919" s="1">
        <f t="shared" si="14"/>
        <v>1168.6666666666667</v>
      </c>
    </row>
    <row r="920" spans="1:5" x14ac:dyDescent="0.25">
      <c r="A920">
        <v>1848</v>
      </c>
      <c r="B920">
        <v>1299</v>
      </c>
      <c r="C920">
        <v>1271</v>
      </c>
      <c r="D920">
        <v>835</v>
      </c>
      <c r="E920" s="1">
        <f t="shared" si="14"/>
        <v>1135</v>
      </c>
    </row>
    <row r="921" spans="1:5" x14ac:dyDescent="0.25">
      <c r="A921">
        <v>1849.4</v>
      </c>
      <c r="B921">
        <v>1318</v>
      </c>
      <c r="C921">
        <v>1215</v>
      </c>
      <c r="D921">
        <v>788</v>
      </c>
      <c r="E921" s="1">
        <f t="shared" si="14"/>
        <v>1107</v>
      </c>
    </row>
    <row r="922" spans="1:5" x14ac:dyDescent="0.25">
      <c r="A922">
        <v>1850.8</v>
      </c>
      <c r="B922">
        <v>1394</v>
      </c>
      <c r="C922">
        <v>1366</v>
      </c>
      <c r="D922">
        <v>836</v>
      </c>
      <c r="E922" s="1">
        <f t="shared" si="14"/>
        <v>1198.6666666666667</v>
      </c>
    </row>
    <row r="923" spans="1:5" x14ac:dyDescent="0.25">
      <c r="A923">
        <v>1852.2</v>
      </c>
      <c r="B923">
        <v>1340</v>
      </c>
      <c r="C923">
        <v>1302</v>
      </c>
      <c r="D923">
        <v>799</v>
      </c>
      <c r="E923" s="1">
        <f t="shared" si="14"/>
        <v>1147</v>
      </c>
    </row>
    <row r="924" spans="1:5" x14ac:dyDescent="0.25">
      <c r="A924">
        <v>1853.7</v>
      </c>
      <c r="B924">
        <v>1404</v>
      </c>
      <c r="C924">
        <v>1295</v>
      </c>
      <c r="D924">
        <v>831</v>
      </c>
      <c r="E924" s="1">
        <f t="shared" si="14"/>
        <v>1176.6666666666667</v>
      </c>
    </row>
    <row r="925" spans="1:5" x14ac:dyDescent="0.25">
      <c r="A925">
        <v>1855.1</v>
      </c>
      <c r="B925">
        <v>1326</v>
      </c>
      <c r="C925">
        <v>1310</v>
      </c>
      <c r="D925">
        <v>779</v>
      </c>
      <c r="E925" s="1">
        <f t="shared" si="14"/>
        <v>1138.3333333333333</v>
      </c>
    </row>
    <row r="926" spans="1:5" x14ac:dyDescent="0.25">
      <c r="A926">
        <v>1856.5</v>
      </c>
      <c r="B926">
        <v>1283</v>
      </c>
      <c r="C926">
        <v>1366</v>
      </c>
      <c r="D926">
        <v>882</v>
      </c>
      <c r="E926" s="1">
        <f t="shared" si="14"/>
        <v>1177</v>
      </c>
    </row>
    <row r="927" spans="1:5" x14ac:dyDescent="0.25">
      <c r="A927">
        <v>1857.9</v>
      </c>
      <c r="B927">
        <v>1279</v>
      </c>
      <c r="C927">
        <v>1344</v>
      </c>
      <c r="D927">
        <v>673</v>
      </c>
      <c r="E927" s="1">
        <f t="shared" si="14"/>
        <v>1098.6666666666667</v>
      </c>
    </row>
    <row r="928" spans="1:5" x14ac:dyDescent="0.25">
      <c r="A928">
        <v>1859.4</v>
      </c>
      <c r="B928">
        <v>1264</v>
      </c>
      <c r="C928">
        <v>1265</v>
      </c>
      <c r="D928">
        <v>898</v>
      </c>
      <c r="E928" s="1">
        <f t="shared" si="14"/>
        <v>1142.3333333333333</v>
      </c>
    </row>
    <row r="929" spans="1:5" x14ac:dyDescent="0.25">
      <c r="A929">
        <v>1860.8</v>
      </c>
      <c r="B929">
        <v>1373</v>
      </c>
      <c r="C929">
        <v>1344</v>
      </c>
      <c r="D929">
        <v>814</v>
      </c>
      <c r="E929" s="1">
        <f t="shared" si="14"/>
        <v>1177</v>
      </c>
    </row>
    <row r="930" spans="1:5" x14ac:dyDescent="0.25">
      <c r="A930">
        <v>1862.2</v>
      </c>
      <c r="B930">
        <v>1273</v>
      </c>
      <c r="C930">
        <v>1200</v>
      </c>
      <c r="D930">
        <v>798</v>
      </c>
      <c r="E930" s="1">
        <f t="shared" si="14"/>
        <v>1090.3333333333333</v>
      </c>
    </row>
    <row r="931" spans="1:5" x14ac:dyDescent="0.25">
      <c r="A931">
        <v>1863.6</v>
      </c>
      <c r="B931">
        <v>1328</v>
      </c>
      <c r="C931">
        <v>1206</v>
      </c>
      <c r="D931">
        <v>786</v>
      </c>
      <c r="E931" s="1">
        <f t="shared" si="14"/>
        <v>1106.6666666666667</v>
      </c>
    </row>
    <row r="932" spans="1:5" x14ac:dyDescent="0.25">
      <c r="A932">
        <v>1865.1</v>
      </c>
      <c r="B932">
        <v>1273</v>
      </c>
      <c r="C932">
        <v>1235</v>
      </c>
      <c r="D932">
        <v>761</v>
      </c>
      <c r="E932" s="1">
        <f t="shared" si="14"/>
        <v>1089.6666666666667</v>
      </c>
    </row>
    <row r="933" spans="1:5" x14ac:dyDescent="0.25">
      <c r="A933">
        <v>1866.5</v>
      </c>
      <c r="B933">
        <v>1302</v>
      </c>
      <c r="C933">
        <v>1237</v>
      </c>
      <c r="D933">
        <v>780</v>
      </c>
      <c r="E933" s="1">
        <f t="shared" si="14"/>
        <v>1106.3333333333333</v>
      </c>
    </row>
    <row r="934" spans="1:5" x14ac:dyDescent="0.25">
      <c r="A934">
        <v>1867.9</v>
      </c>
      <c r="B934">
        <v>1138</v>
      </c>
      <c r="C934">
        <v>1225</v>
      </c>
      <c r="D934">
        <v>694</v>
      </c>
      <c r="E934" s="1">
        <f t="shared" si="14"/>
        <v>1019</v>
      </c>
    </row>
    <row r="935" spans="1:5" x14ac:dyDescent="0.25">
      <c r="A935">
        <v>1869.3</v>
      </c>
      <c r="B935">
        <v>1353</v>
      </c>
      <c r="C935">
        <v>1279</v>
      </c>
      <c r="D935">
        <v>800</v>
      </c>
      <c r="E935" s="1">
        <f t="shared" si="14"/>
        <v>1144</v>
      </c>
    </row>
    <row r="936" spans="1:5" x14ac:dyDescent="0.25">
      <c r="A936">
        <v>1870.8</v>
      </c>
      <c r="B936">
        <v>1339</v>
      </c>
      <c r="C936">
        <v>1145</v>
      </c>
      <c r="D936">
        <v>641</v>
      </c>
      <c r="E936" s="1">
        <f t="shared" si="14"/>
        <v>1041.6666666666667</v>
      </c>
    </row>
    <row r="937" spans="1:5" x14ac:dyDescent="0.25">
      <c r="A937">
        <v>1872.2</v>
      </c>
      <c r="B937">
        <v>1397</v>
      </c>
      <c r="C937">
        <v>1235</v>
      </c>
      <c r="D937">
        <v>736</v>
      </c>
      <c r="E937" s="1">
        <f t="shared" si="14"/>
        <v>1122.6666666666667</v>
      </c>
    </row>
    <row r="938" spans="1:5" x14ac:dyDescent="0.25">
      <c r="A938">
        <v>1873.6</v>
      </c>
      <c r="B938">
        <v>1272</v>
      </c>
      <c r="C938">
        <v>1244</v>
      </c>
      <c r="D938">
        <v>726</v>
      </c>
      <c r="E938" s="1">
        <f t="shared" si="14"/>
        <v>1080.6666666666667</v>
      </c>
    </row>
    <row r="939" spans="1:5" x14ac:dyDescent="0.25">
      <c r="A939">
        <v>1875</v>
      </c>
      <c r="B939">
        <v>1269</v>
      </c>
      <c r="C939">
        <v>1194</v>
      </c>
      <c r="D939">
        <v>670</v>
      </c>
      <c r="E939" s="1">
        <f t="shared" si="14"/>
        <v>1044.3333333333333</v>
      </c>
    </row>
    <row r="940" spans="1:5" x14ac:dyDescent="0.25">
      <c r="A940">
        <v>1876.4</v>
      </c>
      <c r="B940">
        <v>1257</v>
      </c>
      <c r="C940">
        <v>1303</v>
      </c>
      <c r="D940">
        <v>724</v>
      </c>
      <c r="E940" s="1">
        <f t="shared" si="14"/>
        <v>1094.6666666666667</v>
      </c>
    </row>
    <row r="941" spans="1:5" x14ac:dyDescent="0.25">
      <c r="A941">
        <v>1877.9</v>
      </c>
      <c r="B941">
        <v>1325</v>
      </c>
      <c r="C941">
        <v>1314</v>
      </c>
      <c r="D941">
        <v>787</v>
      </c>
      <c r="E941" s="1">
        <f t="shared" si="14"/>
        <v>1142</v>
      </c>
    </row>
    <row r="942" spans="1:5" x14ac:dyDescent="0.25">
      <c r="A942">
        <v>1879.3</v>
      </c>
      <c r="B942">
        <v>1190</v>
      </c>
      <c r="C942">
        <v>1133</v>
      </c>
      <c r="D942">
        <v>744</v>
      </c>
      <c r="E942" s="1">
        <f t="shared" si="14"/>
        <v>1022.3333333333334</v>
      </c>
    </row>
    <row r="943" spans="1:5" x14ac:dyDescent="0.25">
      <c r="A943">
        <v>1880.7</v>
      </c>
      <c r="B943">
        <v>1234</v>
      </c>
      <c r="C943">
        <v>1229</v>
      </c>
      <c r="D943">
        <v>694</v>
      </c>
      <c r="E943" s="1">
        <f t="shared" si="14"/>
        <v>1052.3333333333333</v>
      </c>
    </row>
    <row r="944" spans="1:5" x14ac:dyDescent="0.25">
      <c r="A944">
        <v>1882.1</v>
      </c>
      <c r="B944">
        <v>1236</v>
      </c>
      <c r="C944">
        <v>1257</v>
      </c>
      <c r="D944">
        <v>766</v>
      </c>
      <c r="E944" s="1">
        <f t="shared" si="14"/>
        <v>1086.3333333333333</v>
      </c>
    </row>
    <row r="945" spans="1:5" x14ac:dyDescent="0.25">
      <c r="A945">
        <v>1883.5</v>
      </c>
      <c r="B945">
        <v>1267</v>
      </c>
      <c r="C945">
        <v>1273</v>
      </c>
      <c r="D945">
        <v>782</v>
      </c>
      <c r="E945" s="1">
        <f t="shared" si="14"/>
        <v>1107.3333333333333</v>
      </c>
    </row>
    <row r="946" spans="1:5" x14ac:dyDescent="0.25">
      <c r="A946">
        <v>1884.9</v>
      </c>
      <c r="B946">
        <v>1285</v>
      </c>
      <c r="C946">
        <v>1234</v>
      </c>
      <c r="D946">
        <v>647</v>
      </c>
      <c r="E946" s="1">
        <f t="shared" si="14"/>
        <v>1055.3333333333333</v>
      </c>
    </row>
    <row r="947" spans="1:5" x14ac:dyDescent="0.25">
      <c r="A947">
        <v>1886.4</v>
      </c>
      <c r="B947">
        <v>1211</v>
      </c>
      <c r="C947">
        <v>1113</v>
      </c>
      <c r="D947">
        <v>691</v>
      </c>
      <c r="E947" s="1">
        <f t="shared" si="14"/>
        <v>1005</v>
      </c>
    </row>
    <row r="948" spans="1:5" x14ac:dyDescent="0.25">
      <c r="A948">
        <v>1887.8</v>
      </c>
      <c r="B948">
        <v>1393</v>
      </c>
      <c r="C948">
        <v>1227</v>
      </c>
      <c r="D948">
        <v>749</v>
      </c>
      <c r="E948" s="1">
        <f t="shared" si="14"/>
        <v>1123</v>
      </c>
    </row>
    <row r="949" spans="1:5" x14ac:dyDescent="0.25">
      <c r="A949">
        <v>1889.2</v>
      </c>
      <c r="B949">
        <v>1204</v>
      </c>
      <c r="C949">
        <v>1175</v>
      </c>
      <c r="D949">
        <v>695</v>
      </c>
      <c r="E949" s="1">
        <f t="shared" si="14"/>
        <v>1024.6666666666667</v>
      </c>
    </row>
    <row r="950" spans="1:5" x14ac:dyDescent="0.25">
      <c r="A950">
        <v>1890.6</v>
      </c>
      <c r="B950">
        <v>1252</v>
      </c>
      <c r="C950">
        <v>1275</v>
      </c>
      <c r="D950">
        <v>704</v>
      </c>
      <c r="E950" s="1">
        <f t="shared" si="14"/>
        <v>1077</v>
      </c>
    </row>
    <row r="951" spans="1:5" x14ac:dyDescent="0.25">
      <c r="A951">
        <v>1892</v>
      </c>
      <c r="B951">
        <v>1193</v>
      </c>
      <c r="C951">
        <v>1234</v>
      </c>
      <c r="D951">
        <v>714</v>
      </c>
      <c r="E951" s="1">
        <f t="shared" si="14"/>
        <v>1047</v>
      </c>
    </row>
    <row r="952" spans="1:5" x14ac:dyDescent="0.25">
      <c r="A952">
        <v>1893.4</v>
      </c>
      <c r="B952">
        <v>1169</v>
      </c>
      <c r="C952">
        <v>1156</v>
      </c>
      <c r="D952">
        <v>564</v>
      </c>
      <c r="E952" s="1">
        <f t="shared" si="14"/>
        <v>963</v>
      </c>
    </row>
    <row r="953" spans="1:5" x14ac:dyDescent="0.25">
      <c r="A953">
        <v>1894.8</v>
      </c>
      <c r="B953">
        <v>1209</v>
      </c>
      <c r="C953">
        <v>1194</v>
      </c>
      <c r="D953">
        <v>709</v>
      </c>
      <c r="E953" s="1">
        <f t="shared" si="14"/>
        <v>1037.3333333333333</v>
      </c>
    </row>
    <row r="954" spans="1:5" x14ac:dyDescent="0.25">
      <c r="A954">
        <v>1896.3</v>
      </c>
      <c r="B954">
        <v>1194</v>
      </c>
      <c r="C954">
        <v>1165</v>
      </c>
      <c r="D954">
        <v>646</v>
      </c>
      <c r="E954" s="1">
        <f t="shared" si="14"/>
        <v>1001.6666666666666</v>
      </c>
    </row>
    <row r="955" spans="1:5" x14ac:dyDescent="0.25">
      <c r="A955">
        <v>1897.7</v>
      </c>
      <c r="B955">
        <v>1201</v>
      </c>
      <c r="C955">
        <v>1097</v>
      </c>
      <c r="D955">
        <v>629</v>
      </c>
      <c r="E955" s="1">
        <f t="shared" si="14"/>
        <v>975.66666666666663</v>
      </c>
    </row>
    <row r="956" spans="1:5" x14ac:dyDescent="0.25">
      <c r="A956">
        <v>1899.1</v>
      </c>
      <c r="B956">
        <v>1258</v>
      </c>
      <c r="C956">
        <v>1198</v>
      </c>
      <c r="D956">
        <v>750</v>
      </c>
      <c r="E956" s="1">
        <f t="shared" si="14"/>
        <v>1068.6666666666667</v>
      </c>
    </row>
    <row r="957" spans="1:5" x14ac:dyDescent="0.25">
      <c r="A957">
        <v>1900.5</v>
      </c>
      <c r="B957">
        <v>1154</v>
      </c>
      <c r="C957">
        <v>1052</v>
      </c>
      <c r="D957">
        <v>670</v>
      </c>
      <c r="E957" s="1">
        <f t="shared" si="14"/>
        <v>958.66666666666663</v>
      </c>
    </row>
    <row r="958" spans="1:5" x14ac:dyDescent="0.25">
      <c r="A958">
        <v>1901.9</v>
      </c>
      <c r="B958">
        <v>1162</v>
      </c>
      <c r="C958">
        <v>1191</v>
      </c>
      <c r="D958">
        <v>671</v>
      </c>
      <c r="E958" s="1">
        <f t="shared" si="14"/>
        <v>1008</v>
      </c>
    </row>
    <row r="959" spans="1:5" x14ac:dyDescent="0.25">
      <c r="A959">
        <v>1903.3</v>
      </c>
      <c r="B959">
        <v>1235</v>
      </c>
      <c r="C959">
        <v>1138</v>
      </c>
      <c r="D959">
        <v>749</v>
      </c>
      <c r="E959" s="1">
        <f t="shared" si="14"/>
        <v>1040.6666666666667</v>
      </c>
    </row>
    <row r="960" spans="1:5" x14ac:dyDescent="0.25">
      <c r="A960">
        <v>1904.7</v>
      </c>
      <c r="B960">
        <v>1182</v>
      </c>
      <c r="C960">
        <v>1127</v>
      </c>
      <c r="D960">
        <v>645</v>
      </c>
      <c r="E960" s="1">
        <f t="shared" si="14"/>
        <v>984.66666666666663</v>
      </c>
    </row>
    <row r="961" spans="1:5" x14ac:dyDescent="0.25">
      <c r="A961">
        <v>1906.1</v>
      </c>
      <c r="B961">
        <v>1184</v>
      </c>
      <c r="C961">
        <v>1116</v>
      </c>
      <c r="D961">
        <v>744</v>
      </c>
      <c r="E961" s="1">
        <f t="shared" si="14"/>
        <v>1014.6666666666666</v>
      </c>
    </row>
    <row r="962" spans="1:5" x14ac:dyDescent="0.25">
      <c r="A962">
        <v>1907.5</v>
      </c>
      <c r="B962">
        <v>1163</v>
      </c>
      <c r="C962">
        <v>1131</v>
      </c>
      <c r="D962">
        <v>576</v>
      </c>
      <c r="E962" s="1">
        <f t="shared" si="14"/>
        <v>956.66666666666663</v>
      </c>
    </row>
    <row r="963" spans="1:5" x14ac:dyDescent="0.25">
      <c r="A963">
        <v>1908.9</v>
      </c>
      <c r="B963">
        <v>1132</v>
      </c>
      <c r="C963">
        <v>1079</v>
      </c>
      <c r="D963">
        <v>653</v>
      </c>
      <c r="E963" s="1">
        <f t="shared" ref="E963:E1026" si="15">AVERAGE(B963:D963)</f>
        <v>954.66666666666663</v>
      </c>
    </row>
    <row r="964" spans="1:5" x14ac:dyDescent="0.25">
      <c r="A964">
        <v>1910.4</v>
      </c>
      <c r="B964">
        <v>1139</v>
      </c>
      <c r="C964">
        <v>1155</v>
      </c>
      <c r="D964">
        <v>768</v>
      </c>
      <c r="E964" s="1">
        <f t="shared" si="15"/>
        <v>1020.6666666666666</v>
      </c>
    </row>
    <row r="965" spans="1:5" x14ac:dyDescent="0.25">
      <c r="A965">
        <v>1911.8</v>
      </c>
      <c r="B965">
        <v>1172</v>
      </c>
      <c r="C965">
        <v>1119</v>
      </c>
      <c r="D965">
        <v>695</v>
      </c>
      <c r="E965" s="1">
        <f t="shared" si="15"/>
        <v>995.33333333333337</v>
      </c>
    </row>
    <row r="966" spans="1:5" x14ac:dyDescent="0.25">
      <c r="A966">
        <v>1913.2</v>
      </c>
      <c r="B966">
        <v>1111</v>
      </c>
      <c r="C966">
        <v>1103</v>
      </c>
      <c r="D966">
        <v>676</v>
      </c>
      <c r="E966" s="1">
        <f t="shared" si="15"/>
        <v>963.33333333333337</v>
      </c>
    </row>
    <row r="967" spans="1:5" x14ac:dyDescent="0.25">
      <c r="A967">
        <v>1914.6</v>
      </c>
      <c r="B967">
        <v>1231</v>
      </c>
      <c r="C967">
        <v>1114</v>
      </c>
      <c r="D967">
        <v>695</v>
      </c>
      <c r="E967" s="1">
        <f t="shared" si="15"/>
        <v>1013.3333333333334</v>
      </c>
    </row>
    <row r="968" spans="1:5" x14ac:dyDescent="0.25">
      <c r="A968">
        <v>1916</v>
      </c>
      <c r="B968">
        <v>1084</v>
      </c>
      <c r="C968">
        <v>977</v>
      </c>
      <c r="D968">
        <v>681</v>
      </c>
      <c r="E968" s="1">
        <f t="shared" si="15"/>
        <v>914</v>
      </c>
    </row>
    <row r="969" spans="1:5" x14ac:dyDescent="0.25">
      <c r="A969">
        <v>1917.4</v>
      </c>
      <c r="B969">
        <v>1174</v>
      </c>
      <c r="C969">
        <v>1202</v>
      </c>
      <c r="D969">
        <v>620</v>
      </c>
      <c r="E969" s="1">
        <f t="shared" si="15"/>
        <v>998.66666666666663</v>
      </c>
    </row>
    <row r="970" spans="1:5" x14ac:dyDescent="0.25">
      <c r="A970">
        <v>1918.8</v>
      </c>
      <c r="B970">
        <v>1096</v>
      </c>
      <c r="C970">
        <v>1119</v>
      </c>
      <c r="D970">
        <v>663</v>
      </c>
      <c r="E970" s="1">
        <f t="shared" si="15"/>
        <v>959.33333333333337</v>
      </c>
    </row>
    <row r="971" spans="1:5" x14ac:dyDescent="0.25">
      <c r="A971">
        <v>1920.2</v>
      </c>
      <c r="B971">
        <v>1160</v>
      </c>
      <c r="C971">
        <v>1092</v>
      </c>
      <c r="D971">
        <v>718</v>
      </c>
      <c r="E971" s="1">
        <f t="shared" si="15"/>
        <v>990</v>
      </c>
    </row>
    <row r="972" spans="1:5" x14ac:dyDescent="0.25">
      <c r="A972">
        <v>1921.6</v>
      </c>
      <c r="B972">
        <v>1042</v>
      </c>
      <c r="C972">
        <v>1084</v>
      </c>
      <c r="D972">
        <v>689</v>
      </c>
      <c r="E972" s="1">
        <f t="shared" si="15"/>
        <v>938.33333333333337</v>
      </c>
    </row>
    <row r="973" spans="1:5" x14ac:dyDescent="0.25">
      <c r="A973">
        <v>1923</v>
      </c>
      <c r="B973">
        <v>1144</v>
      </c>
      <c r="C973">
        <v>1058</v>
      </c>
      <c r="D973">
        <v>642</v>
      </c>
      <c r="E973" s="1">
        <f t="shared" si="15"/>
        <v>948</v>
      </c>
    </row>
    <row r="974" spans="1:5" x14ac:dyDescent="0.25">
      <c r="A974">
        <v>1924.4</v>
      </c>
      <c r="B974">
        <v>1142</v>
      </c>
      <c r="C974">
        <v>1096</v>
      </c>
      <c r="D974">
        <v>596</v>
      </c>
      <c r="E974" s="1">
        <f t="shared" si="15"/>
        <v>944.66666666666663</v>
      </c>
    </row>
    <row r="975" spans="1:5" x14ac:dyDescent="0.25">
      <c r="A975">
        <v>1925.8</v>
      </c>
      <c r="B975">
        <v>1163</v>
      </c>
      <c r="C975">
        <v>1044</v>
      </c>
      <c r="D975">
        <v>731</v>
      </c>
      <c r="E975" s="1">
        <f t="shared" si="15"/>
        <v>979.33333333333337</v>
      </c>
    </row>
    <row r="976" spans="1:5" x14ac:dyDescent="0.25">
      <c r="A976">
        <v>1927.2</v>
      </c>
      <c r="B976">
        <v>1044</v>
      </c>
      <c r="C976">
        <v>1153</v>
      </c>
      <c r="D976">
        <v>709</v>
      </c>
      <c r="E976" s="1">
        <f t="shared" si="15"/>
        <v>968.66666666666663</v>
      </c>
    </row>
    <row r="977" spans="1:5" x14ac:dyDescent="0.25">
      <c r="A977">
        <v>1928.6</v>
      </c>
      <c r="B977">
        <v>1206</v>
      </c>
      <c r="C977">
        <v>1040</v>
      </c>
      <c r="D977">
        <v>717</v>
      </c>
      <c r="E977" s="1">
        <f t="shared" si="15"/>
        <v>987.66666666666663</v>
      </c>
    </row>
    <row r="978" spans="1:5" x14ac:dyDescent="0.25">
      <c r="A978">
        <v>1930</v>
      </c>
      <c r="B978">
        <v>1139</v>
      </c>
      <c r="C978">
        <v>1057</v>
      </c>
      <c r="D978">
        <v>700</v>
      </c>
      <c r="E978" s="1">
        <f t="shared" si="15"/>
        <v>965.33333333333337</v>
      </c>
    </row>
    <row r="979" spans="1:5" x14ac:dyDescent="0.25">
      <c r="A979">
        <v>1931.4</v>
      </c>
      <c r="B979">
        <v>1030</v>
      </c>
      <c r="C979">
        <v>1122</v>
      </c>
      <c r="D979">
        <v>604</v>
      </c>
      <c r="E979" s="1">
        <f t="shared" si="15"/>
        <v>918.66666666666663</v>
      </c>
    </row>
    <row r="980" spans="1:5" x14ac:dyDescent="0.25">
      <c r="A980">
        <v>1932.8</v>
      </c>
      <c r="B980">
        <v>1056</v>
      </c>
      <c r="C980">
        <v>1070</v>
      </c>
      <c r="D980">
        <v>600</v>
      </c>
      <c r="E980" s="1">
        <f t="shared" si="15"/>
        <v>908.66666666666663</v>
      </c>
    </row>
    <row r="981" spans="1:5" x14ac:dyDescent="0.25">
      <c r="A981">
        <v>1934.2</v>
      </c>
      <c r="B981">
        <v>1019</v>
      </c>
      <c r="C981">
        <v>1149</v>
      </c>
      <c r="D981">
        <v>558</v>
      </c>
      <c r="E981" s="1">
        <f t="shared" si="15"/>
        <v>908.66666666666663</v>
      </c>
    </row>
    <row r="982" spans="1:5" x14ac:dyDescent="0.25">
      <c r="A982">
        <v>1935.6</v>
      </c>
      <c r="B982">
        <v>1067</v>
      </c>
      <c r="C982">
        <v>1004</v>
      </c>
      <c r="D982">
        <v>645</v>
      </c>
      <c r="E982" s="1">
        <f t="shared" si="15"/>
        <v>905.33333333333337</v>
      </c>
    </row>
    <row r="983" spans="1:5" x14ac:dyDescent="0.25">
      <c r="A983">
        <v>1937</v>
      </c>
      <c r="B983">
        <v>1111</v>
      </c>
      <c r="C983">
        <v>998</v>
      </c>
      <c r="D983">
        <v>592</v>
      </c>
      <c r="E983" s="1">
        <f t="shared" si="15"/>
        <v>900.33333333333337</v>
      </c>
    </row>
    <row r="984" spans="1:5" x14ac:dyDescent="0.25">
      <c r="A984">
        <v>1938.4</v>
      </c>
      <c r="B984">
        <v>1086</v>
      </c>
      <c r="C984">
        <v>1103</v>
      </c>
      <c r="D984">
        <v>582</v>
      </c>
      <c r="E984" s="1">
        <f t="shared" si="15"/>
        <v>923.66666666666663</v>
      </c>
    </row>
    <row r="985" spans="1:5" x14ac:dyDescent="0.25">
      <c r="A985">
        <v>1939.8</v>
      </c>
      <c r="B985">
        <v>1103</v>
      </c>
      <c r="C985">
        <v>982</v>
      </c>
      <c r="D985">
        <v>586</v>
      </c>
      <c r="E985" s="1">
        <f t="shared" si="15"/>
        <v>890.33333333333337</v>
      </c>
    </row>
    <row r="986" spans="1:5" x14ac:dyDescent="0.25">
      <c r="A986">
        <v>1941.2</v>
      </c>
      <c r="B986">
        <v>1116</v>
      </c>
      <c r="C986">
        <v>1043</v>
      </c>
      <c r="D986">
        <v>615</v>
      </c>
      <c r="E986" s="1">
        <f t="shared" si="15"/>
        <v>924.66666666666663</v>
      </c>
    </row>
    <row r="987" spans="1:5" x14ac:dyDescent="0.25">
      <c r="A987">
        <v>1942.6</v>
      </c>
      <c r="B987">
        <v>988</v>
      </c>
      <c r="C987">
        <v>992</v>
      </c>
      <c r="D987">
        <v>560</v>
      </c>
      <c r="E987" s="1">
        <f t="shared" si="15"/>
        <v>846.66666666666663</v>
      </c>
    </row>
    <row r="988" spans="1:5" x14ac:dyDescent="0.25">
      <c r="A988">
        <v>1944</v>
      </c>
      <c r="B988">
        <v>1071</v>
      </c>
      <c r="C988">
        <v>1000</v>
      </c>
      <c r="D988">
        <v>616</v>
      </c>
      <c r="E988" s="1">
        <f t="shared" si="15"/>
        <v>895.66666666666663</v>
      </c>
    </row>
    <row r="989" spans="1:5" x14ac:dyDescent="0.25">
      <c r="A989">
        <v>1945.4</v>
      </c>
      <c r="B989">
        <v>996</v>
      </c>
      <c r="C989">
        <v>1021</v>
      </c>
      <c r="D989">
        <v>589</v>
      </c>
      <c r="E989" s="1">
        <f t="shared" si="15"/>
        <v>868.66666666666663</v>
      </c>
    </row>
    <row r="990" spans="1:5" x14ac:dyDescent="0.25">
      <c r="A990">
        <v>1946.8</v>
      </c>
      <c r="B990">
        <v>932</v>
      </c>
      <c r="C990">
        <v>913</v>
      </c>
      <c r="D990">
        <v>518</v>
      </c>
      <c r="E990" s="1">
        <f t="shared" si="15"/>
        <v>787.66666666666663</v>
      </c>
    </row>
    <row r="991" spans="1:5" x14ac:dyDescent="0.25">
      <c r="A991">
        <v>1948.2</v>
      </c>
      <c r="B991">
        <v>1060</v>
      </c>
      <c r="C991">
        <v>1068</v>
      </c>
      <c r="D991">
        <v>593</v>
      </c>
      <c r="E991" s="1">
        <f t="shared" si="15"/>
        <v>907</v>
      </c>
    </row>
    <row r="992" spans="1:5" x14ac:dyDescent="0.25">
      <c r="A992">
        <v>1949.6</v>
      </c>
      <c r="B992">
        <v>1031</v>
      </c>
      <c r="C992">
        <v>1083</v>
      </c>
      <c r="D992">
        <v>550</v>
      </c>
      <c r="E992" s="1">
        <f t="shared" si="15"/>
        <v>888</v>
      </c>
    </row>
    <row r="993" spans="1:5" x14ac:dyDescent="0.25">
      <c r="A993">
        <v>1951</v>
      </c>
      <c r="B993">
        <v>1040</v>
      </c>
      <c r="C993">
        <v>956</v>
      </c>
      <c r="D993">
        <v>561</v>
      </c>
      <c r="E993" s="1">
        <f t="shared" si="15"/>
        <v>852.33333333333337</v>
      </c>
    </row>
    <row r="994" spans="1:5" x14ac:dyDescent="0.25">
      <c r="A994">
        <v>1952.4</v>
      </c>
      <c r="B994">
        <v>1089</v>
      </c>
      <c r="C994">
        <v>1090</v>
      </c>
      <c r="D994">
        <v>684</v>
      </c>
      <c r="E994" s="1">
        <f t="shared" si="15"/>
        <v>954.33333333333337</v>
      </c>
    </row>
    <row r="995" spans="1:5" x14ac:dyDescent="0.25">
      <c r="A995">
        <v>1953.7</v>
      </c>
      <c r="B995">
        <v>1003</v>
      </c>
      <c r="C995">
        <v>990</v>
      </c>
      <c r="D995">
        <v>529</v>
      </c>
      <c r="E995" s="1">
        <f t="shared" si="15"/>
        <v>840.66666666666663</v>
      </c>
    </row>
    <row r="996" spans="1:5" x14ac:dyDescent="0.25">
      <c r="A996">
        <v>1955.1</v>
      </c>
      <c r="B996">
        <v>922</v>
      </c>
      <c r="C996">
        <v>951</v>
      </c>
      <c r="D996">
        <v>569</v>
      </c>
      <c r="E996" s="1">
        <f t="shared" si="15"/>
        <v>814</v>
      </c>
    </row>
    <row r="997" spans="1:5" x14ac:dyDescent="0.25">
      <c r="A997">
        <v>1956.5</v>
      </c>
      <c r="B997">
        <v>989</v>
      </c>
      <c r="C997">
        <v>1026</v>
      </c>
      <c r="D997">
        <v>570</v>
      </c>
      <c r="E997" s="1">
        <f t="shared" si="15"/>
        <v>861.66666666666663</v>
      </c>
    </row>
    <row r="998" spans="1:5" x14ac:dyDescent="0.25">
      <c r="A998">
        <v>1957.9</v>
      </c>
      <c r="B998">
        <v>1016</v>
      </c>
      <c r="C998">
        <v>997</v>
      </c>
      <c r="D998">
        <v>577</v>
      </c>
      <c r="E998" s="1">
        <f t="shared" si="15"/>
        <v>863.33333333333337</v>
      </c>
    </row>
    <row r="999" spans="1:5" x14ac:dyDescent="0.25">
      <c r="A999">
        <v>1959.3</v>
      </c>
      <c r="B999">
        <v>1024</v>
      </c>
      <c r="C999">
        <v>960</v>
      </c>
      <c r="D999">
        <v>559</v>
      </c>
      <c r="E999" s="1">
        <f t="shared" si="15"/>
        <v>847.66666666666663</v>
      </c>
    </row>
    <row r="1000" spans="1:5" x14ac:dyDescent="0.25">
      <c r="A1000">
        <v>1960.7</v>
      </c>
      <c r="B1000">
        <v>1022</v>
      </c>
      <c r="C1000">
        <v>1018</v>
      </c>
      <c r="D1000">
        <v>531</v>
      </c>
      <c r="E1000" s="1">
        <f t="shared" si="15"/>
        <v>857</v>
      </c>
    </row>
    <row r="1001" spans="1:5" x14ac:dyDescent="0.25">
      <c r="A1001">
        <v>1962.1</v>
      </c>
      <c r="B1001">
        <v>1004</v>
      </c>
      <c r="C1001">
        <v>926</v>
      </c>
      <c r="D1001">
        <v>585</v>
      </c>
      <c r="E1001" s="1">
        <f t="shared" si="15"/>
        <v>838.33333333333337</v>
      </c>
    </row>
    <row r="1002" spans="1:5" x14ac:dyDescent="0.25">
      <c r="A1002">
        <v>1963.5</v>
      </c>
      <c r="B1002">
        <v>939</v>
      </c>
      <c r="C1002">
        <v>1076</v>
      </c>
      <c r="D1002">
        <v>499</v>
      </c>
      <c r="E1002" s="1">
        <f t="shared" si="15"/>
        <v>838</v>
      </c>
    </row>
    <row r="1003" spans="1:5" x14ac:dyDescent="0.25">
      <c r="A1003">
        <v>1964.9</v>
      </c>
      <c r="B1003">
        <v>1047</v>
      </c>
      <c r="C1003">
        <v>979</v>
      </c>
      <c r="D1003">
        <v>538</v>
      </c>
      <c r="E1003" s="1">
        <f t="shared" si="15"/>
        <v>854.66666666666663</v>
      </c>
    </row>
    <row r="1004" spans="1:5" x14ac:dyDescent="0.25">
      <c r="A1004">
        <v>1966.3</v>
      </c>
      <c r="B1004">
        <v>1096</v>
      </c>
      <c r="C1004">
        <v>1001</v>
      </c>
      <c r="D1004">
        <v>626</v>
      </c>
      <c r="E1004" s="1">
        <f t="shared" si="15"/>
        <v>907.66666666666663</v>
      </c>
    </row>
    <row r="1005" spans="1:5" x14ac:dyDescent="0.25">
      <c r="A1005">
        <v>1967.7</v>
      </c>
      <c r="B1005">
        <v>1070</v>
      </c>
      <c r="C1005">
        <v>1005</v>
      </c>
      <c r="D1005">
        <v>559</v>
      </c>
      <c r="E1005" s="1">
        <f t="shared" si="15"/>
        <v>878</v>
      </c>
    </row>
    <row r="1006" spans="1:5" x14ac:dyDescent="0.25">
      <c r="A1006">
        <v>1969</v>
      </c>
      <c r="B1006">
        <v>917</v>
      </c>
      <c r="C1006">
        <v>1019</v>
      </c>
      <c r="D1006">
        <v>568</v>
      </c>
      <c r="E1006" s="1">
        <f t="shared" si="15"/>
        <v>834.66666666666663</v>
      </c>
    </row>
    <row r="1007" spans="1:5" x14ac:dyDescent="0.25">
      <c r="A1007">
        <v>1970.4</v>
      </c>
      <c r="B1007">
        <v>1005</v>
      </c>
      <c r="C1007">
        <v>1030</v>
      </c>
      <c r="D1007">
        <v>590</v>
      </c>
      <c r="E1007" s="1">
        <f t="shared" si="15"/>
        <v>875</v>
      </c>
    </row>
    <row r="1008" spans="1:5" x14ac:dyDescent="0.25">
      <c r="A1008">
        <v>1971.8</v>
      </c>
      <c r="B1008">
        <v>1032</v>
      </c>
      <c r="C1008">
        <v>955</v>
      </c>
      <c r="D1008">
        <v>544</v>
      </c>
      <c r="E1008" s="1">
        <f t="shared" si="15"/>
        <v>843.66666666666663</v>
      </c>
    </row>
    <row r="1009" spans="1:5" x14ac:dyDescent="0.25">
      <c r="A1009">
        <v>1973.2</v>
      </c>
      <c r="B1009">
        <v>995</v>
      </c>
      <c r="C1009">
        <v>988</v>
      </c>
      <c r="D1009">
        <v>600</v>
      </c>
      <c r="E1009" s="1">
        <f t="shared" si="15"/>
        <v>861</v>
      </c>
    </row>
    <row r="1010" spans="1:5" x14ac:dyDescent="0.25">
      <c r="A1010">
        <v>1974.6</v>
      </c>
      <c r="B1010">
        <v>901</v>
      </c>
      <c r="C1010">
        <v>997</v>
      </c>
      <c r="D1010">
        <v>536</v>
      </c>
      <c r="E1010" s="1">
        <f t="shared" si="15"/>
        <v>811.33333333333337</v>
      </c>
    </row>
    <row r="1011" spans="1:5" x14ac:dyDescent="0.25">
      <c r="A1011">
        <v>1976</v>
      </c>
      <c r="B1011">
        <v>1104</v>
      </c>
      <c r="C1011">
        <v>1027</v>
      </c>
      <c r="D1011">
        <v>637</v>
      </c>
      <c r="E1011" s="1">
        <f t="shared" si="15"/>
        <v>922.66666666666663</v>
      </c>
    </row>
    <row r="1012" spans="1:5" x14ac:dyDescent="0.25">
      <c r="A1012">
        <v>1977.4</v>
      </c>
      <c r="B1012">
        <v>1104</v>
      </c>
      <c r="C1012">
        <v>1043</v>
      </c>
      <c r="D1012">
        <v>649</v>
      </c>
      <c r="E1012" s="1">
        <f t="shared" si="15"/>
        <v>932</v>
      </c>
    </row>
    <row r="1013" spans="1:5" x14ac:dyDescent="0.25">
      <c r="A1013">
        <v>1978.7</v>
      </c>
      <c r="B1013">
        <v>1027</v>
      </c>
      <c r="C1013">
        <v>1034</v>
      </c>
      <c r="D1013">
        <v>640</v>
      </c>
      <c r="E1013" s="1">
        <f t="shared" si="15"/>
        <v>900.33333333333337</v>
      </c>
    </row>
    <row r="1014" spans="1:5" x14ac:dyDescent="0.25">
      <c r="A1014">
        <v>1980.1</v>
      </c>
      <c r="B1014">
        <v>1070</v>
      </c>
      <c r="C1014">
        <v>862</v>
      </c>
      <c r="D1014">
        <v>591</v>
      </c>
      <c r="E1014" s="1">
        <f t="shared" si="15"/>
        <v>841</v>
      </c>
    </row>
    <row r="1015" spans="1:5" x14ac:dyDescent="0.25">
      <c r="A1015">
        <v>1981.5</v>
      </c>
      <c r="B1015">
        <v>1069</v>
      </c>
      <c r="C1015">
        <v>1088</v>
      </c>
      <c r="D1015">
        <v>694</v>
      </c>
      <c r="E1015" s="1">
        <f t="shared" si="15"/>
        <v>950.33333333333337</v>
      </c>
    </row>
    <row r="1016" spans="1:5" x14ac:dyDescent="0.25">
      <c r="A1016">
        <v>1982.9</v>
      </c>
      <c r="B1016">
        <v>978</v>
      </c>
      <c r="C1016">
        <v>992</v>
      </c>
      <c r="D1016">
        <v>601</v>
      </c>
      <c r="E1016" s="1">
        <f t="shared" si="15"/>
        <v>857</v>
      </c>
    </row>
    <row r="1017" spans="1:5" x14ac:dyDescent="0.25">
      <c r="A1017">
        <v>1984.3</v>
      </c>
      <c r="B1017">
        <v>918</v>
      </c>
      <c r="C1017">
        <v>1014</v>
      </c>
      <c r="D1017">
        <v>580</v>
      </c>
      <c r="E1017" s="1">
        <f t="shared" si="15"/>
        <v>837.33333333333337</v>
      </c>
    </row>
    <row r="1018" spans="1:5" x14ac:dyDescent="0.25">
      <c r="A1018">
        <v>1985.7</v>
      </c>
      <c r="B1018">
        <v>1051</v>
      </c>
      <c r="C1018">
        <v>962</v>
      </c>
      <c r="D1018">
        <v>621</v>
      </c>
      <c r="E1018" s="1">
        <f t="shared" si="15"/>
        <v>878</v>
      </c>
    </row>
    <row r="1019" spans="1:5" x14ac:dyDescent="0.25">
      <c r="A1019">
        <v>1987</v>
      </c>
      <c r="B1019">
        <v>1010</v>
      </c>
      <c r="C1019">
        <v>897</v>
      </c>
      <c r="D1019">
        <v>589</v>
      </c>
      <c r="E1019" s="1">
        <f t="shared" si="15"/>
        <v>832</v>
      </c>
    </row>
    <row r="1020" spans="1:5" x14ac:dyDescent="0.25">
      <c r="A1020">
        <v>1988.4</v>
      </c>
      <c r="B1020">
        <v>982</v>
      </c>
      <c r="C1020">
        <v>980</v>
      </c>
      <c r="D1020">
        <v>543</v>
      </c>
      <c r="E1020" s="1">
        <f t="shared" si="15"/>
        <v>835</v>
      </c>
    </row>
    <row r="1021" spans="1:5" x14ac:dyDescent="0.25">
      <c r="A1021">
        <v>1989.8</v>
      </c>
      <c r="B1021">
        <v>1047</v>
      </c>
      <c r="C1021">
        <v>973</v>
      </c>
      <c r="D1021">
        <v>592</v>
      </c>
      <c r="E1021" s="1">
        <f t="shared" si="15"/>
        <v>870.66666666666663</v>
      </c>
    </row>
    <row r="1022" spans="1:5" x14ac:dyDescent="0.25">
      <c r="A1022">
        <v>1991.2</v>
      </c>
      <c r="B1022">
        <v>1003</v>
      </c>
      <c r="C1022">
        <v>1082</v>
      </c>
      <c r="D1022">
        <v>577</v>
      </c>
      <c r="E1022" s="1">
        <f t="shared" si="15"/>
        <v>887.33333333333337</v>
      </c>
    </row>
    <row r="1023" spans="1:5" x14ac:dyDescent="0.25">
      <c r="A1023">
        <v>1992.6</v>
      </c>
      <c r="B1023">
        <v>909</v>
      </c>
      <c r="C1023">
        <v>993</v>
      </c>
      <c r="D1023">
        <v>487</v>
      </c>
      <c r="E1023" s="1">
        <f t="shared" si="15"/>
        <v>796.33333333333337</v>
      </c>
    </row>
    <row r="1024" spans="1:5" x14ac:dyDescent="0.25">
      <c r="A1024">
        <v>1993.9</v>
      </c>
      <c r="B1024">
        <v>975</v>
      </c>
      <c r="C1024">
        <v>940</v>
      </c>
      <c r="D1024">
        <v>555</v>
      </c>
      <c r="E1024" s="1">
        <f t="shared" si="15"/>
        <v>823.33333333333337</v>
      </c>
    </row>
    <row r="1025" spans="1:5" x14ac:dyDescent="0.25">
      <c r="A1025">
        <v>1995.3</v>
      </c>
      <c r="B1025">
        <v>987</v>
      </c>
      <c r="C1025">
        <v>1071</v>
      </c>
      <c r="D1025">
        <v>571</v>
      </c>
      <c r="E1025" s="1">
        <f t="shared" si="15"/>
        <v>876.33333333333337</v>
      </c>
    </row>
    <row r="1026" spans="1:5" x14ac:dyDescent="0.25">
      <c r="A1026">
        <v>1996.7</v>
      </c>
      <c r="B1026">
        <v>973</v>
      </c>
      <c r="C1026">
        <v>996</v>
      </c>
      <c r="D1026">
        <v>587</v>
      </c>
      <c r="E1026" s="1">
        <f t="shared" si="15"/>
        <v>852</v>
      </c>
    </row>
    <row r="1027" spans="1:5" x14ac:dyDescent="0.25">
      <c r="A1027">
        <v>1998.1</v>
      </c>
      <c r="B1027">
        <v>1046</v>
      </c>
      <c r="C1027">
        <v>935</v>
      </c>
      <c r="D1027">
        <v>605</v>
      </c>
      <c r="E1027" s="1">
        <f t="shared" ref="E1027:E1029" si="16">AVERAGE(B1027:D1027)</f>
        <v>862</v>
      </c>
    </row>
    <row r="1028" spans="1:5" x14ac:dyDescent="0.25">
      <c r="A1028">
        <v>1999.4</v>
      </c>
      <c r="B1028">
        <v>1019</v>
      </c>
      <c r="C1028">
        <v>1033</v>
      </c>
      <c r="D1028">
        <v>507</v>
      </c>
      <c r="E1028" s="1">
        <f t="shared" si="16"/>
        <v>853</v>
      </c>
    </row>
    <row r="1029" spans="1:5" x14ac:dyDescent="0.25">
      <c r="A1029">
        <v>2000.8</v>
      </c>
      <c r="B1029">
        <v>869</v>
      </c>
      <c r="C1029">
        <v>928</v>
      </c>
      <c r="D1029">
        <v>541</v>
      </c>
      <c r="E1029" s="1">
        <f t="shared" si="16"/>
        <v>779.33333333333337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4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</row>
    <row r="2" spans="1:10" x14ac:dyDescent="0.25">
      <c r="A2">
        <v>301.7</v>
      </c>
      <c r="B2">
        <v>11801</v>
      </c>
      <c r="C2">
        <v>12255</v>
      </c>
      <c r="D2">
        <v>12895</v>
      </c>
      <c r="E2">
        <v>13957</v>
      </c>
      <c r="F2">
        <v>12827</v>
      </c>
      <c r="G2">
        <v>15929</v>
      </c>
      <c r="H2">
        <v>15580</v>
      </c>
      <c r="I2">
        <v>16707</v>
      </c>
      <c r="J2">
        <f>AVERAGE(B2:I2)</f>
        <v>13993.875</v>
      </c>
    </row>
    <row r="3" spans="1:10" x14ac:dyDescent="0.25">
      <c r="A3">
        <v>302.97000000000003</v>
      </c>
      <c r="B3">
        <v>11815</v>
      </c>
      <c r="C3">
        <v>12442</v>
      </c>
      <c r="D3">
        <v>12875</v>
      </c>
      <c r="E3">
        <v>13797</v>
      </c>
      <c r="F3">
        <v>12670</v>
      </c>
      <c r="G3">
        <v>15915</v>
      </c>
      <c r="H3">
        <v>15516</v>
      </c>
      <c r="I3">
        <v>16701</v>
      </c>
      <c r="J3">
        <f t="shared" ref="J3:J66" si="0">AVERAGE(B3:I3)</f>
        <v>13966.375</v>
      </c>
    </row>
    <row r="4" spans="1:10" x14ac:dyDescent="0.25">
      <c r="A4">
        <v>304.24</v>
      </c>
      <c r="B4">
        <v>11926</v>
      </c>
      <c r="C4">
        <v>12170</v>
      </c>
      <c r="D4">
        <v>12952</v>
      </c>
      <c r="E4">
        <v>13919</v>
      </c>
      <c r="F4">
        <v>12799</v>
      </c>
      <c r="G4">
        <v>15773</v>
      </c>
      <c r="H4">
        <v>15435</v>
      </c>
      <c r="I4">
        <v>16642</v>
      </c>
      <c r="J4">
        <f t="shared" si="0"/>
        <v>13952</v>
      </c>
    </row>
    <row r="5" spans="1:10" x14ac:dyDescent="0.25">
      <c r="A5">
        <v>305.51</v>
      </c>
      <c r="B5">
        <v>11901</v>
      </c>
      <c r="C5">
        <v>12210</v>
      </c>
      <c r="D5">
        <v>12700</v>
      </c>
      <c r="E5">
        <v>13997</v>
      </c>
      <c r="F5">
        <v>12729</v>
      </c>
      <c r="G5">
        <v>15751</v>
      </c>
      <c r="H5">
        <v>15521</v>
      </c>
      <c r="I5">
        <v>16469</v>
      </c>
      <c r="J5">
        <f t="shared" si="0"/>
        <v>13909.75</v>
      </c>
    </row>
    <row r="6" spans="1:10" x14ac:dyDescent="0.25">
      <c r="A6">
        <v>306.79000000000002</v>
      </c>
      <c r="B6">
        <v>11621</v>
      </c>
      <c r="C6">
        <v>12087</v>
      </c>
      <c r="D6">
        <v>12765</v>
      </c>
      <c r="E6">
        <v>13749</v>
      </c>
      <c r="F6">
        <v>12472</v>
      </c>
      <c r="G6">
        <v>15859</v>
      </c>
      <c r="H6">
        <v>15375</v>
      </c>
      <c r="I6">
        <v>16543</v>
      </c>
      <c r="J6">
        <f t="shared" si="0"/>
        <v>13808.875</v>
      </c>
    </row>
    <row r="7" spans="1:10" x14ac:dyDescent="0.25">
      <c r="A7">
        <v>308.06</v>
      </c>
      <c r="B7">
        <v>11700</v>
      </c>
      <c r="C7">
        <v>12111</v>
      </c>
      <c r="D7">
        <v>12701</v>
      </c>
      <c r="E7">
        <v>13984</v>
      </c>
      <c r="F7">
        <v>12652</v>
      </c>
      <c r="G7">
        <v>15615</v>
      </c>
      <c r="H7">
        <v>15388</v>
      </c>
      <c r="I7">
        <v>16618</v>
      </c>
      <c r="J7">
        <f t="shared" si="0"/>
        <v>13846.125</v>
      </c>
    </row>
    <row r="8" spans="1:10" x14ac:dyDescent="0.25">
      <c r="A8">
        <v>309.33</v>
      </c>
      <c r="B8">
        <v>11740</v>
      </c>
      <c r="C8">
        <v>12055</v>
      </c>
      <c r="D8">
        <v>12842</v>
      </c>
      <c r="E8">
        <v>13898</v>
      </c>
      <c r="F8">
        <v>12718</v>
      </c>
      <c r="G8">
        <v>15813</v>
      </c>
      <c r="H8">
        <v>15618</v>
      </c>
      <c r="I8">
        <v>16675</v>
      </c>
      <c r="J8">
        <f t="shared" si="0"/>
        <v>13919.875</v>
      </c>
    </row>
    <row r="9" spans="1:10" x14ac:dyDescent="0.25">
      <c r="A9">
        <v>310.60000000000002</v>
      </c>
      <c r="B9">
        <v>11538</v>
      </c>
      <c r="C9">
        <v>12014</v>
      </c>
      <c r="D9">
        <v>12490</v>
      </c>
      <c r="E9">
        <v>13718</v>
      </c>
      <c r="F9">
        <v>12593</v>
      </c>
      <c r="G9">
        <v>15710</v>
      </c>
      <c r="H9">
        <v>15523</v>
      </c>
      <c r="I9">
        <v>16668</v>
      </c>
      <c r="J9">
        <f t="shared" si="0"/>
        <v>13781.75</v>
      </c>
    </row>
    <row r="10" spans="1:10" x14ac:dyDescent="0.25">
      <c r="A10">
        <v>311.87</v>
      </c>
      <c r="B10">
        <v>11580</v>
      </c>
      <c r="C10">
        <v>12037</v>
      </c>
      <c r="D10">
        <v>12470</v>
      </c>
      <c r="E10">
        <v>13802</v>
      </c>
      <c r="F10">
        <v>12592</v>
      </c>
      <c r="G10">
        <v>15601</v>
      </c>
      <c r="H10">
        <v>15338</v>
      </c>
      <c r="I10">
        <v>16430</v>
      </c>
      <c r="J10">
        <f t="shared" si="0"/>
        <v>13731.25</v>
      </c>
    </row>
    <row r="11" spans="1:10" x14ac:dyDescent="0.25">
      <c r="A11">
        <v>313.14</v>
      </c>
      <c r="B11">
        <v>11573</v>
      </c>
      <c r="C11">
        <v>12063</v>
      </c>
      <c r="D11">
        <v>12537</v>
      </c>
      <c r="E11">
        <v>13890</v>
      </c>
      <c r="F11">
        <v>12484</v>
      </c>
      <c r="G11">
        <v>15483</v>
      </c>
      <c r="H11">
        <v>15103</v>
      </c>
      <c r="I11">
        <v>16613</v>
      </c>
      <c r="J11">
        <f t="shared" si="0"/>
        <v>13718.25</v>
      </c>
    </row>
    <row r="12" spans="1:10" x14ac:dyDescent="0.25">
      <c r="A12">
        <v>314.41000000000003</v>
      </c>
      <c r="B12">
        <v>11774</v>
      </c>
      <c r="C12">
        <v>12044</v>
      </c>
      <c r="D12">
        <v>12591</v>
      </c>
      <c r="E12">
        <v>13840</v>
      </c>
      <c r="F12">
        <v>12457</v>
      </c>
      <c r="G12">
        <v>15575</v>
      </c>
      <c r="H12">
        <v>15494</v>
      </c>
      <c r="I12">
        <v>16427</v>
      </c>
      <c r="J12">
        <f t="shared" si="0"/>
        <v>13775.25</v>
      </c>
    </row>
    <row r="13" spans="1:10" x14ac:dyDescent="0.25">
      <c r="A13">
        <v>315.68</v>
      </c>
      <c r="B13">
        <v>11605</v>
      </c>
      <c r="C13">
        <v>11986</v>
      </c>
      <c r="D13">
        <v>12683</v>
      </c>
      <c r="E13">
        <v>13658</v>
      </c>
      <c r="F13">
        <v>12433</v>
      </c>
      <c r="G13">
        <v>15610</v>
      </c>
      <c r="H13">
        <v>15472</v>
      </c>
      <c r="I13">
        <v>16516</v>
      </c>
      <c r="J13">
        <f t="shared" si="0"/>
        <v>13745.375</v>
      </c>
    </row>
    <row r="14" spans="1:10" x14ac:dyDescent="0.25">
      <c r="A14">
        <v>316.95</v>
      </c>
      <c r="B14">
        <v>11710</v>
      </c>
      <c r="C14">
        <v>12035</v>
      </c>
      <c r="D14">
        <v>12532</v>
      </c>
      <c r="E14">
        <v>13757</v>
      </c>
      <c r="F14">
        <v>12571</v>
      </c>
      <c r="G14">
        <v>15674</v>
      </c>
      <c r="H14">
        <v>15274</v>
      </c>
      <c r="I14">
        <v>16334</v>
      </c>
      <c r="J14">
        <f t="shared" si="0"/>
        <v>13735.875</v>
      </c>
    </row>
    <row r="15" spans="1:10" x14ac:dyDescent="0.25">
      <c r="A15">
        <v>318.22000000000003</v>
      </c>
      <c r="B15">
        <v>11607</v>
      </c>
      <c r="C15">
        <v>11884</v>
      </c>
      <c r="D15">
        <v>12485</v>
      </c>
      <c r="E15">
        <v>13727</v>
      </c>
      <c r="F15">
        <v>12468</v>
      </c>
      <c r="G15">
        <v>15686</v>
      </c>
      <c r="H15">
        <v>15357</v>
      </c>
      <c r="I15">
        <v>16431</v>
      </c>
      <c r="J15">
        <f t="shared" si="0"/>
        <v>13705.625</v>
      </c>
    </row>
    <row r="16" spans="1:10" x14ac:dyDescent="0.25">
      <c r="A16">
        <v>319.49</v>
      </c>
      <c r="B16">
        <v>11676</v>
      </c>
      <c r="C16">
        <v>11791</v>
      </c>
      <c r="D16">
        <v>12666</v>
      </c>
      <c r="E16">
        <v>13582</v>
      </c>
      <c r="F16">
        <v>12338</v>
      </c>
      <c r="G16">
        <v>15512</v>
      </c>
      <c r="H16">
        <v>15194</v>
      </c>
      <c r="I16">
        <v>16428</v>
      </c>
      <c r="J16">
        <f t="shared" si="0"/>
        <v>13648.375</v>
      </c>
    </row>
    <row r="17" spans="1:10" x14ac:dyDescent="0.25">
      <c r="A17">
        <v>320.75</v>
      </c>
      <c r="B17">
        <v>11624</v>
      </c>
      <c r="C17">
        <v>11947</v>
      </c>
      <c r="D17">
        <v>12763</v>
      </c>
      <c r="E17">
        <v>13707</v>
      </c>
      <c r="F17">
        <v>12392</v>
      </c>
      <c r="G17">
        <v>15559</v>
      </c>
      <c r="H17">
        <v>15424</v>
      </c>
      <c r="I17">
        <v>16381</v>
      </c>
      <c r="J17">
        <f t="shared" si="0"/>
        <v>13724.625</v>
      </c>
    </row>
    <row r="18" spans="1:10" x14ac:dyDescent="0.25">
      <c r="A18">
        <v>322.02</v>
      </c>
      <c r="B18">
        <v>11604</v>
      </c>
      <c r="C18">
        <v>11766</v>
      </c>
      <c r="D18">
        <v>12754</v>
      </c>
      <c r="E18">
        <v>13630</v>
      </c>
      <c r="F18">
        <v>12375</v>
      </c>
      <c r="G18">
        <v>15603</v>
      </c>
      <c r="H18">
        <v>15065</v>
      </c>
      <c r="I18">
        <v>16554</v>
      </c>
      <c r="J18">
        <f t="shared" si="0"/>
        <v>13668.875</v>
      </c>
    </row>
    <row r="19" spans="1:10" x14ac:dyDescent="0.25">
      <c r="A19">
        <v>323.29000000000002</v>
      </c>
      <c r="B19">
        <v>11426</v>
      </c>
      <c r="C19">
        <v>11731</v>
      </c>
      <c r="D19">
        <v>12646</v>
      </c>
      <c r="E19">
        <v>13775</v>
      </c>
      <c r="F19">
        <v>12595</v>
      </c>
      <c r="G19">
        <v>15307</v>
      </c>
      <c r="H19">
        <v>14846</v>
      </c>
      <c r="I19">
        <v>16378</v>
      </c>
      <c r="J19">
        <f t="shared" si="0"/>
        <v>13588</v>
      </c>
    </row>
    <row r="20" spans="1:10" x14ac:dyDescent="0.25">
      <c r="A20">
        <v>324.56</v>
      </c>
      <c r="B20">
        <v>11586</v>
      </c>
      <c r="C20">
        <v>11704</v>
      </c>
      <c r="D20">
        <v>12442</v>
      </c>
      <c r="E20">
        <v>13780</v>
      </c>
      <c r="F20">
        <v>12343</v>
      </c>
      <c r="G20">
        <v>15553</v>
      </c>
      <c r="H20">
        <v>15088</v>
      </c>
      <c r="I20">
        <v>16368</v>
      </c>
      <c r="J20">
        <f t="shared" si="0"/>
        <v>13608</v>
      </c>
    </row>
    <row r="21" spans="1:10" x14ac:dyDescent="0.25">
      <c r="A21">
        <v>325.82</v>
      </c>
      <c r="B21">
        <v>11703</v>
      </c>
      <c r="C21">
        <v>11792</v>
      </c>
      <c r="D21">
        <v>12532</v>
      </c>
      <c r="E21">
        <v>13449</v>
      </c>
      <c r="F21">
        <v>12368</v>
      </c>
      <c r="G21">
        <v>15663</v>
      </c>
      <c r="H21">
        <v>15227</v>
      </c>
      <c r="I21">
        <v>16218</v>
      </c>
      <c r="J21">
        <f t="shared" si="0"/>
        <v>13619</v>
      </c>
    </row>
    <row r="22" spans="1:10" x14ac:dyDescent="0.25">
      <c r="A22">
        <v>327.08999999999997</v>
      </c>
      <c r="B22">
        <v>11415</v>
      </c>
      <c r="C22">
        <v>11708</v>
      </c>
      <c r="D22">
        <v>12499</v>
      </c>
      <c r="E22">
        <v>13622</v>
      </c>
      <c r="F22">
        <v>12339</v>
      </c>
      <c r="G22">
        <v>15599</v>
      </c>
      <c r="H22">
        <v>15217</v>
      </c>
      <c r="I22">
        <v>16217</v>
      </c>
      <c r="J22">
        <f t="shared" si="0"/>
        <v>13577</v>
      </c>
    </row>
    <row r="23" spans="1:10" x14ac:dyDescent="0.25">
      <c r="A23">
        <v>328.36</v>
      </c>
      <c r="B23">
        <v>11530</v>
      </c>
      <c r="C23">
        <v>11673</v>
      </c>
      <c r="D23">
        <v>12421</v>
      </c>
      <c r="E23">
        <v>13789</v>
      </c>
      <c r="F23">
        <v>12403</v>
      </c>
      <c r="G23">
        <v>15512</v>
      </c>
      <c r="H23">
        <v>15115</v>
      </c>
      <c r="I23">
        <v>16432</v>
      </c>
      <c r="J23">
        <f t="shared" si="0"/>
        <v>13609.375</v>
      </c>
    </row>
    <row r="24" spans="1:10" x14ac:dyDescent="0.25">
      <c r="A24">
        <v>329.63</v>
      </c>
      <c r="B24">
        <v>11600</v>
      </c>
      <c r="C24">
        <v>11802</v>
      </c>
      <c r="D24">
        <v>12354</v>
      </c>
      <c r="E24">
        <v>13656</v>
      </c>
      <c r="F24">
        <v>12289</v>
      </c>
      <c r="G24">
        <v>15472</v>
      </c>
      <c r="H24">
        <v>15194</v>
      </c>
      <c r="I24">
        <v>16319</v>
      </c>
      <c r="J24">
        <f t="shared" si="0"/>
        <v>13585.75</v>
      </c>
    </row>
    <row r="25" spans="1:10" x14ac:dyDescent="0.25">
      <c r="A25">
        <v>330.89</v>
      </c>
      <c r="B25">
        <v>11530</v>
      </c>
      <c r="C25">
        <v>11715</v>
      </c>
      <c r="D25">
        <v>12353</v>
      </c>
      <c r="E25">
        <v>13546</v>
      </c>
      <c r="F25">
        <v>12292</v>
      </c>
      <c r="G25">
        <v>15521</v>
      </c>
      <c r="H25">
        <v>15104</v>
      </c>
      <c r="I25">
        <v>16262</v>
      </c>
      <c r="J25">
        <f t="shared" si="0"/>
        <v>13540.375</v>
      </c>
    </row>
    <row r="26" spans="1:10" x14ac:dyDescent="0.25">
      <c r="A26">
        <v>332.16</v>
      </c>
      <c r="B26">
        <v>11327</v>
      </c>
      <c r="C26">
        <v>11807</v>
      </c>
      <c r="D26">
        <v>12374</v>
      </c>
      <c r="E26">
        <v>13478</v>
      </c>
      <c r="F26">
        <v>12299</v>
      </c>
      <c r="G26">
        <v>15438</v>
      </c>
      <c r="H26">
        <v>15129</v>
      </c>
      <c r="I26">
        <v>16522</v>
      </c>
      <c r="J26">
        <f t="shared" si="0"/>
        <v>13546.75</v>
      </c>
    </row>
    <row r="27" spans="1:10" x14ac:dyDescent="0.25">
      <c r="A27">
        <v>333.42</v>
      </c>
      <c r="B27">
        <v>11345</v>
      </c>
      <c r="C27">
        <v>11784</v>
      </c>
      <c r="D27">
        <v>12313</v>
      </c>
      <c r="E27">
        <v>13509</v>
      </c>
      <c r="F27">
        <v>12380</v>
      </c>
      <c r="G27">
        <v>15293</v>
      </c>
      <c r="H27">
        <v>15095</v>
      </c>
      <c r="I27">
        <v>16391</v>
      </c>
      <c r="J27">
        <f t="shared" si="0"/>
        <v>13513.75</v>
      </c>
    </row>
    <row r="28" spans="1:10" x14ac:dyDescent="0.25">
      <c r="A28">
        <v>334.69</v>
      </c>
      <c r="B28">
        <v>11502</v>
      </c>
      <c r="C28">
        <v>11741</v>
      </c>
      <c r="D28">
        <v>12267</v>
      </c>
      <c r="E28">
        <v>13516</v>
      </c>
      <c r="F28">
        <v>12342</v>
      </c>
      <c r="G28">
        <v>15233</v>
      </c>
      <c r="H28">
        <v>15219</v>
      </c>
      <c r="I28">
        <v>16486</v>
      </c>
      <c r="J28">
        <f t="shared" si="0"/>
        <v>13538.25</v>
      </c>
    </row>
    <row r="29" spans="1:10" x14ac:dyDescent="0.25">
      <c r="A29">
        <v>335.95</v>
      </c>
      <c r="B29">
        <v>11301</v>
      </c>
      <c r="C29">
        <v>11749</v>
      </c>
      <c r="D29">
        <v>12257</v>
      </c>
      <c r="E29">
        <v>13606</v>
      </c>
      <c r="F29">
        <v>12123</v>
      </c>
      <c r="G29">
        <v>15389</v>
      </c>
      <c r="H29">
        <v>15076</v>
      </c>
      <c r="I29">
        <v>16515</v>
      </c>
      <c r="J29">
        <f t="shared" si="0"/>
        <v>13502</v>
      </c>
    </row>
    <row r="30" spans="1:10" x14ac:dyDescent="0.25">
      <c r="A30">
        <v>337.22</v>
      </c>
      <c r="B30">
        <v>11173</v>
      </c>
      <c r="C30">
        <v>11720</v>
      </c>
      <c r="D30">
        <v>12252</v>
      </c>
      <c r="E30">
        <v>13407</v>
      </c>
      <c r="F30">
        <v>12242</v>
      </c>
      <c r="G30">
        <v>15254</v>
      </c>
      <c r="H30">
        <v>15192</v>
      </c>
      <c r="I30">
        <v>16313</v>
      </c>
      <c r="J30">
        <f t="shared" si="0"/>
        <v>13444.125</v>
      </c>
    </row>
    <row r="31" spans="1:10" x14ac:dyDescent="0.25">
      <c r="A31">
        <v>338.48</v>
      </c>
      <c r="B31">
        <v>11292</v>
      </c>
      <c r="C31">
        <v>11844</v>
      </c>
      <c r="D31">
        <v>12211</v>
      </c>
      <c r="E31">
        <v>13501</v>
      </c>
      <c r="F31">
        <v>12119</v>
      </c>
      <c r="G31">
        <v>15261</v>
      </c>
      <c r="H31">
        <v>15020</v>
      </c>
      <c r="I31">
        <v>16354</v>
      </c>
      <c r="J31">
        <f t="shared" si="0"/>
        <v>13450.25</v>
      </c>
    </row>
    <row r="32" spans="1:10" x14ac:dyDescent="0.25">
      <c r="A32">
        <v>339.75</v>
      </c>
      <c r="B32">
        <v>11336</v>
      </c>
      <c r="C32">
        <v>11692</v>
      </c>
      <c r="D32">
        <v>12173</v>
      </c>
      <c r="E32">
        <v>13308</v>
      </c>
      <c r="F32">
        <v>12208</v>
      </c>
      <c r="G32">
        <v>15335</v>
      </c>
      <c r="H32">
        <v>14724</v>
      </c>
      <c r="I32">
        <v>16265</v>
      </c>
      <c r="J32">
        <f t="shared" si="0"/>
        <v>13380.125</v>
      </c>
    </row>
    <row r="33" spans="1:10" x14ac:dyDescent="0.25">
      <c r="A33">
        <v>341.01</v>
      </c>
      <c r="B33">
        <v>11188</v>
      </c>
      <c r="C33">
        <v>11661</v>
      </c>
      <c r="D33">
        <v>12332</v>
      </c>
      <c r="E33">
        <v>13353</v>
      </c>
      <c r="F33">
        <v>12057</v>
      </c>
      <c r="G33">
        <v>15276</v>
      </c>
      <c r="H33">
        <v>14961</v>
      </c>
      <c r="I33">
        <v>16237</v>
      </c>
      <c r="J33">
        <f t="shared" si="0"/>
        <v>13383.125</v>
      </c>
    </row>
    <row r="34" spans="1:10" x14ac:dyDescent="0.25">
      <c r="A34">
        <v>342.27</v>
      </c>
      <c r="B34">
        <v>11329</v>
      </c>
      <c r="C34">
        <v>11652</v>
      </c>
      <c r="D34">
        <v>12275</v>
      </c>
      <c r="E34">
        <v>13352</v>
      </c>
      <c r="F34">
        <v>12224</v>
      </c>
      <c r="G34">
        <v>15113</v>
      </c>
      <c r="H34">
        <v>14948</v>
      </c>
      <c r="I34">
        <v>16245</v>
      </c>
      <c r="J34">
        <f t="shared" si="0"/>
        <v>13392.25</v>
      </c>
    </row>
    <row r="35" spans="1:10" x14ac:dyDescent="0.25">
      <c r="A35">
        <v>343.54</v>
      </c>
      <c r="B35">
        <v>11363</v>
      </c>
      <c r="C35">
        <v>11686</v>
      </c>
      <c r="D35">
        <v>12276</v>
      </c>
      <c r="E35">
        <v>13327</v>
      </c>
      <c r="F35">
        <v>12068</v>
      </c>
      <c r="G35">
        <v>15140</v>
      </c>
      <c r="H35">
        <v>15017</v>
      </c>
      <c r="I35">
        <v>16377</v>
      </c>
      <c r="J35">
        <f t="shared" si="0"/>
        <v>13406.75</v>
      </c>
    </row>
    <row r="36" spans="1:10" x14ac:dyDescent="0.25">
      <c r="A36">
        <v>344.8</v>
      </c>
      <c r="B36">
        <v>11308</v>
      </c>
      <c r="C36">
        <v>11639</v>
      </c>
      <c r="D36">
        <v>12199</v>
      </c>
      <c r="E36">
        <v>13318</v>
      </c>
      <c r="F36">
        <v>12092</v>
      </c>
      <c r="G36">
        <v>15228</v>
      </c>
      <c r="H36">
        <v>14989</v>
      </c>
      <c r="I36">
        <v>16283</v>
      </c>
      <c r="J36">
        <f t="shared" si="0"/>
        <v>13382</v>
      </c>
    </row>
    <row r="37" spans="1:10" x14ac:dyDescent="0.25">
      <c r="A37">
        <v>346.06</v>
      </c>
      <c r="B37">
        <v>11349</v>
      </c>
      <c r="C37">
        <v>11786</v>
      </c>
      <c r="D37">
        <v>12180</v>
      </c>
      <c r="E37">
        <v>13374</v>
      </c>
      <c r="F37">
        <v>11970</v>
      </c>
      <c r="G37">
        <v>15315</v>
      </c>
      <c r="H37">
        <v>14879</v>
      </c>
      <c r="I37">
        <v>16147</v>
      </c>
      <c r="J37">
        <f t="shared" si="0"/>
        <v>13375</v>
      </c>
    </row>
    <row r="38" spans="1:10" x14ac:dyDescent="0.25">
      <c r="A38">
        <v>347.32</v>
      </c>
      <c r="B38">
        <v>11260</v>
      </c>
      <c r="C38">
        <v>11642</v>
      </c>
      <c r="D38">
        <v>12139</v>
      </c>
      <c r="E38">
        <v>13302</v>
      </c>
      <c r="F38">
        <v>12026</v>
      </c>
      <c r="G38">
        <v>15255</v>
      </c>
      <c r="H38">
        <v>14863</v>
      </c>
      <c r="I38">
        <v>16168</v>
      </c>
      <c r="J38">
        <f t="shared" si="0"/>
        <v>13331.875</v>
      </c>
    </row>
    <row r="39" spans="1:10" x14ac:dyDescent="0.25">
      <c r="A39">
        <v>348.59</v>
      </c>
      <c r="B39">
        <v>11266</v>
      </c>
      <c r="C39">
        <v>11672</v>
      </c>
      <c r="D39">
        <v>12166</v>
      </c>
      <c r="E39">
        <v>13343</v>
      </c>
      <c r="F39">
        <v>12055</v>
      </c>
      <c r="G39">
        <v>15064</v>
      </c>
      <c r="H39">
        <v>14654</v>
      </c>
      <c r="I39">
        <v>16223</v>
      </c>
      <c r="J39">
        <f t="shared" si="0"/>
        <v>13305.375</v>
      </c>
    </row>
    <row r="40" spans="1:10" x14ac:dyDescent="0.25">
      <c r="A40">
        <v>349.85</v>
      </c>
      <c r="B40">
        <v>11198</v>
      </c>
      <c r="C40">
        <v>11651</v>
      </c>
      <c r="D40">
        <v>12224</v>
      </c>
      <c r="E40">
        <v>13508</v>
      </c>
      <c r="F40">
        <v>12093</v>
      </c>
      <c r="G40">
        <v>15258</v>
      </c>
      <c r="H40">
        <v>14945</v>
      </c>
      <c r="I40">
        <v>16340</v>
      </c>
      <c r="J40">
        <f t="shared" si="0"/>
        <v>13402.125</v>
      </c>
    </row>
    <row r="41" spans="1:10" x14ac:dyDescent="0.25">
      <c r="A41">
        <v>351.11</v>
      </c>
      <c r="B41">
        <v>11281</v>
      </c>
      <c r="C41">
        <v>11553</v>
      </c>
      <c r="D41">
        <v>11971</v>
      </c>
      <c r="E41">
        <v>13339</v>
      </c>
      <c r="F41">
        <v>12058</v>
      </c>
      <c r="G41">
        <v>15249</v>
      </c>
      <c r="H41">
        <v>14843</v>
      </c>
      <c r="I41">
        <v>16153</v>
      </c>
      <c r="J41">
        <f t="shared" si="0"/>
        <v>13305.875</v>
      </c>
    </row>
    <row r="42" spans="1:10" x14ac:dyDescent="0.25">
      <c r="A42">
        <v>352.37</v>
      </c>
      <c r="B42">
        <v>11202</v>
      </c>
      <c r="C42">
        <v>11651</v>
      </c>
      <c r="D42">
        <v>11946</v>
      </c>
      <c r="E42">
        <v>13173</v>
      </c>
      <c r="F42">
        <v>12079</v>
      </c>
      <c r="G42">
        <v>15278</v>
      </c>
      <c r="H42">
        <v>15191</v>
      </c>
      <c r="I42">
        <v>16192</v>
      </c>
      <c r="J42">
        <f t="shared" si="0"/>
        <v>13339</v>
      </c>
    </row>
    <row r="43" spans="1:10" x14ac:dyDescent="0.25">
      <c r="A43">
        <v>353.63</v>
      </c>
      <c r="B43">
        <v>11165</v>
      </c>
      <c r="C43">
        <v>11681</v>
      </c>
      <c r="D43">
        <v>12028</v>
      </c>
      <c r="E43">
        <v>13358</v>
      </c>
      <c r="F43">
        <v>12111</v>
      </c>
      <c r="G43">
        <v>15458</v>
      </c>
      <c r="H43">
        <v>15060</v>
      </c>
      <c r="I43">
        <v>16315</v>
      </c>
      <c r="J43">
        <f t="shared" si="0"/>
        <v>13397</v>
      </c>
    </row>
    <row r="44" spans="1:10" x14ac:dyDescent="0.25">
      <c r="A44">
        <v>354.89</v>
      </c>
      <c r="B44">
        <v>11330</v>
      </c>
      <c r="C44">
        <v>11586</v>
      </c>
      <c r="D44">
        <v>12021</v>
      </c>
      <c r="E44">
        <v>13318</v>
      </c>
      <c r="F44">
        <v>11931</v>
      </c>
      <c r="G44">
        <v>15216</v>
      </c>
      <c r="H44">
        <v>14757</v>
      </c>
      <c r="I44">
        <v>16144</v>
      </c>
      <c r="J44">
        <f t="shared" si="0"/>
        <v>13287.875</v>
      </c>
    </row>
    <row r="45" spans="1:10" x14ac:dyDescent="0.25">
      <c r="A45">
        <v>356.15</v>
      </c>
      <c r="B45">
        <v>11323</v>
      </c>
      <c r="C45">
        <v>11583</v>
      </c>
      <c r="D45">
        <v>11922</v>
      </c>
      <c r="E45">
        <v>13321</v>
      </c>
      <c r="F45">
        <v>11924</v>
      </c>
      <c r="G45">
        <v>15191</v>
      </c>
      <c r="H45">
        <v>14802</v>
      </c>
      <c r="I45">
        <v>16340</v>
      </c>
      <c r="J45">
        <f t="shared" si="0"/>
        <v>13300.75</v>
      </c>
    </row>
    <row r="46" spans="1:10" x14ac:dyDescent="0.25">
      <c r="A46">
        <v>357.42</v>
      </c>
      <c r="B46">
        <v>11195</v>
      </c>
      <c r="C46">
        <v>11464</v>
      </c>
      <c r="D46">
        <v>12048</v>
      </c>
      <c r="E46">
        <v>13264</v>
      </c>
      <c r="F46">
        <v>11891</v>
      </c>
      <c r="G46">
        <v>15181</v>
      </c>
      <c r="H46">
        <v>14623</v>
      </c>
      <c r="I46">
        <v>16349</v>
      </c>
      <c r="J46">
        <f t="shared" si="0"/>
        <v>13251.875</v>
      </c>
    </row>
    <row r="47" spans="1:10" x14ac:dyDescent="0.25">
      <c r="A47">
        <v>358.68</v>
      </c>
      <c r="B47">
        <v>11223</v>
      </c>
      <c r="C47">
        <v>11552</v>
      </c>
      <c r="D47">
        <v>12193</v>
      </c>
      <c r="E47">
        <v>13311</v>
      </c>
      <c r="F47">
        <v>12042</v>
      </c>
      <c r="G47">
        <v>14994</v>
      </c>
      <c r="H47">
        <v>14952</v>
      </c>
      <c r="I47">
        <v>16377</v>
      </c>
      <c r="J47">
        <f t="shared" si="0"/>
        <v>13330.5</v>
      </c>
    </row>
    <row r="48" spans="1:10" x14ac:dyDescent="0.25">
      <c r="A48">
        <v>359.94</v>
      </c>
      <c r="B48">
        <v>11078</v>
      </c>
      <c r="C48">
        <v>11479</v>
      </c>
      <c r="D48">
        <v>12125</v>
      </c>
      <c r="E48">
        <v>13189</v>
      </c>
      <c r="F48">
        <v>11779</v>
      </c>
      <c r="G48">
        <v>14937</v>
      </c>
      <c r="H48">
        <v>14850</v>
      </c>
      <c r="I48">
        <v>16186</v>
      </c>
      <c r="J48">
        <f t="shared" si="0"/>
        <v>13202.875</v>
      </c>
    </row>
    <row r="49" spans="1:10" x14ac:dyDescent="0.25">
      <c r="A49">
        <v>361.19</v>
      </c>
      <c r="B49">
        <v>11117</v>
      </c>
      <c r="C49">
        <v>11605</v>
      </c>
      <c r="D49">
        <v>12050</v>
      </c>
      <c r="E49">
        <v>13275</v>
      </c>
      <c r="F49">
        <v>11919</v>
      </c>
      <c r="G49">
        <v>14937</v>
      </c>
      <c r="H49">
        <v>14814</v>
      </c>
      <c r="I49">
        <v>16221</v>
      </c>
      <c r="J49">
        <f t="shared" si="0"/>
        <v>13242.25</v>
      </c>
    </row>
    <row r="50" spans="1:10" x14ac:dyDescent="0.25">
      <c r="A50">
        <v>362.45</v>
      </c>
      <c r="B50">
        <v>11071</v>
      </c>
      <c r="C50">
        <v>11623</v>
      </c>
      <c r="D50">
        <v>12142</v>
      </c>
      <c r="E50">
        <v>13262</v>
      </c>
      <c r="F50">
        <v>11902</v>
      </c>
      <c r="G50">
        <v>15029</v>
      </c>
      <c r="H50">
        <v>15000</v>
      </c>
      <c r="I50">
        <v>16419</v>
      </c>
      <c r="J50">
        <f t="shared" si="0"/>
        <v>13306</v>
      </c>
    </row>
    <row r="51" spans="1:10" x14ac:dyDescent="0.25">
      <c r="A51">
        <v>363.71</v>
      </c>
      <c r="B51">
        <v>11070</v>
      </c>
      <c r="C51">
        <v>11576</v>
      </c>
      <c r="D51">
        <v>11970</v>
      </c>
      <c r="E51">
        <v>13211</v>
      </c>
      <c r="F51">
        <v>11994</v>
      </c>
      <c r="G51">
        <v>15156</v>
      </c>
      <c r="H51">
        <v>14951</v>
      </c>
      <c r="I51">
        <v>16330</v>
      </c>
      <c r="J51">
        <f t="shared" si="0"/>
        <v>13282.25</v>
      </c>
    </row>
    <row r="52" spans="1:10" x14ac:dyDescent="0.25">
      <c r="A52">
        <v>364.97</v>
      </c>
      <c r="B52">
        <v>11088</v>
      </c>
      <c r="C52">
        <v>11486</v>
      </c>
      <c r="D52">
        <v>12072</v>
      </c>
      <c r="E52">
        <v>13353</v>
      </c>
      <c r="F52">
        <v>11905</v>
      </c>
      <c r="G52">
        <v>15302</v>
      </c>
      <c r="H52">
        <v>14841</v>
      </c>
      <c r="I52">
        <v>16178</v>
      </c>
      <c r="J52">
        <f t="shared" si="0"/>
        <v>13278.125</v>
      </c>
    </row>
    <row r="53" spans="1:10" x14ac:dyDescent="0.25">
      <c r="A53">
        <v>366.23</v>
      </c>
      <c r="B53">
        <v>11184</v>
      </c>
      <c r="C53">
        <v>11530</v>
      </c>
      <c r="D53">
        <v>12126</v>
      </c>
      <c r="E53">
        <v>13253</v>
      </c>
      <c r="F53">
        <v>11931</v>
      </c>
      <c r="G53">
        <v>15125</v>
      </c>
      <c r="H53">
        <v>14763</v>
      </c>
      <c r="I53">
        <v>16345</v>
      </c>
      <c r="J53">
        <f t="shared" si="0"/>
        <v>13282.125</v>
      </c>
    </row>
    <row r="54" spans="1:10" x14ac:dyDescent="0.25">
      <c r="A54">
        <v>367.49</v>
      </c>
      <c r="B54">
        <v>11266</v>
      </c>
      <c r="C54">
        <v>11664</v>
      </c>
      <c r="D54">
        <v>11988</v>
      </c>
      <c r="E54">
        <v>13184</v>
      </c>
      <c r="F54">
        <v>11930</v>
      </c>
      <c r="G54">
        <v>15057</v>
      </c>
      <c r="H54">
        <v>14808</v>
      </c>
      <c r="I54">
        <v>16287</v>
      </c>
      <c r="J54">
        <f t="shared" si="0"/>
        <v>13273</v>
      </c>
    </row>
    <row r="55" spans="1:10" x14ac:dyDescent="0.25">
      <c r="A55">
        <v>368.75</v>
      </c>
      <c r="B55">
        <v>11249</v>
      </c>
      <c r="C55">
        <v>11529</v>
      </c>
      <c r="D55">
        <v>11988</v>
      </c>
      <c r="E55">
        <v>13342</v>
      </c>
      <c r="F55">
        <v>11931</v>
      </c>
      <c r="G55">
        <v>14849</v>
      </c>
      <c r="H55">
        <v>14728</v>
      </c>
      <c r="I55">
        <v>16300</v>
      </c>
      <c r="J55">
        <f t="shared" si="0"/>
        <v>13239.5</v>
      </c>
    </row>
    <row r="56" spans="1:10" x14ac:dyDescent="0.25">
      <c r="A56">
        <v>370</v>
      </c>
      <c r="B56">
        <v>11132</v>
      </c>
      <c r="C56">
        <v>11478</v>
      </c>
      <c r="D56">
        <v>11997</v>
      </c>
      <c r="E56">
        <v>13260</v>
      </c>
      <c r="F56">
        <v>11913</v>
      </c>
      <c r="G56">
        <v>15139</v>
      </c>
      <c r="H56">
        <v>14707</v>
      </c>
      <c r="I56">
        <v>16354</v>
      </c>
      <c r="J56">
        <f t="shared" si="0"/>
        <v>13247.5</v>
      </c>
    </row>
    <row r="57" spans="1:10" x14ac:dyDescent="0.25">
      <c r="A57">
        <v>371.26</v>
      </c>
      <c r="B57">
        <v>11194</v>
      </c>
      <c r="C57">
        <v>11552</v>
      </c>
      <c r="D57">
        <v>12069</v>
      </c>
      <c r="E57">
        <v>13195</v>
      </c>
      <c r="F57">
        <v>11815</v>
      </c>
      <c r="G57">
        <v>15070</v>
      </c>
      <c r="H57">
        <v>14450</v>
      </c>
      <c r="I57">
        <v>16312</v>
      </c>
      <c r="J57">
        <f t="shared" si="0"/>
        <v>13207.125</v>
      </c>
    </row>
    <row r="58" spans="1:10" x14ac:dyDescent="0.25">
      <c r="A58">
        <v>372.52</v>
      </c>
      <c r="B58">
        <v>11053</v>
      </c>
      <c r="C58">
        <v>11507</v>
      </c>
      <c r="D58">
        <v>12006</v>
      </c>
      <c r="E58">
        <v>13246</v>
      </c>
      <c r="F58">
        <v>11941</v>
      </c>
      <c r="G58">
        <v>14933</v>
      </c>
      <c r="H58">
        <v>14781</v>
      </c>
      <c r="I58">
        <v>16128</v>
      </c>
      <c r="J58">
        <f t="shared" si="0"/>
        <v>13199.375</v>
      </c>
    </row>
    <row r="59" spans="1:10" x14ac:dyDescent="0.25">
      <c r="A59">
        <v>373.77</v>
      </c>
      <c r="B59">
        <v>11173</v>
      </c>
      <c r="C59">
        <v>11593</v>
      </c>
      <c r="D59">
        <v>11874</v>
      </c>
      <c r="E59">
        <v>13113</v>
      </c>
      <c r="F59">
        <v>11784</v>
      </c>
      <c r="G59">
        <v>15029</v>
      </c>
      <c r="H59">
        <v>14717</v>
      </c>
      <c r="I59">
        <v>16044</v>
      </c>
      <c r="J59">
        <f t="shared" si="0"/>
        <v>13165.875</v>
      </c>
    </row>
    <row r="60" spans="1:10" x14ac:dyDescent="0.25">
      <c r="A60">
        <v>375.03</v>
      </c>
      <c r="B60">
        <v>11042</v>
      </c>
      <c r="C60">
        <v>11637</v>
      </c>
      <c r="D60">
        <v>11928</v>
      </c>
      <c r="E60">
        <v>13036</v>
      </c>
      <c r="F60">
        <v>11870</v>
      </c>
      <c r="G60">
        <v>14852</v>
      </c>
      <c r="H60">
        <v>14611</v>
      </c>
      <c r="I60">
        <v>16291</v>
      </c>
      <c r="J60">
        <f t="shared" si="0"/>
        <v>13158.375</v>
      </c>
    </row>
    <row r="61" spans="1:10" x14ac:dyDescent="0.25">
      <c r="A61">
        <v>376.29</v>
      </c>
      <c r="B61">
        <v>11286</v>
      </c>
      <c r="C61">
        <v>11387</v>
      </c>
      <c r="D61">
        <v>11970</v>
      </c>
      <c r="E61">
        <v>13039</v>
      </c>
      <c r="F61">
        <v>11968</v>
      </c>
      <c r="G61">
        <v>14795</v>
      </c>
      <c r="H61">
        <v>14801</v>
      </c>
      <c r="I61">
        <v>16392</v>
      </c>
      <c r="J61">
        <f t="shared" si="0"/>
        <v>13204.75</v>
      </c>
    </row>
    <row r="62" spans="1:10" x14ac:dyDescent="0.25">
      <c r="A62">
        <v>377.54</v>
      </c>
      <c r="B62">
        <v>11135</v>
      </c>
      <c r="C62">
        <v>11465</v>
      </c>
      <c r="D62">
        <v>11997</v>
      </c>
      <c r="E62">
        <v>13180</v>
      </c>
      <c r="F62">
        <v>11877</v>
      </c>
      <c r="G62">
        <v>14940</v>
      </c>
      <c r="H62">
        <v>14687</v>
      </c>
      <c r="I62">
        <v>16059</v>
      </c>
      <c r="J62">
        <f t="shared" si="0"/>
        <v>13167.5</v>
      </c>
    </row>
    <row r="63" spans="1:10" x14ac:dyDescent="0.25">
      <c r="A63">
        <v>378.8</v>
      </c>
      <c r="B63">
        <v>11243</v>
      </c>
      <c r="C63">
        <v>11529</v>
      </c>
      <c r="D63">
        <v>11856</v>
      </c>
      <c r="E63">
        <v>13141</v>
      </c>
      <c r="F63">
        <v>11794</v>
      </c>
      <c r="G63">
        <v>14927</v>
      </c>
      <c r="H63">
        <v>14670</v>
      </c>
      <c r="I63">
        <v>16327</v>
      </c>
      <c r="J63">
        <f t="shared" si="0"/>
        <v>13185.875</v>
      </c>
    </row>
    <row r="64" spans="1:10" x14ac:dyDescent="0.25">
      <c r="A64">
        <v>380.05</v>
      </c>
      <c r="B64">
        <v>10978</v>
      </c>
      <c r="C64">
        <v>11580</v>
      </c>
      <c r="D64">
        <v>12026</v>
      </c>
      <c r="E64">
        <v>13088</v>
      </c>
      <c r="F64">
        <v>11857</v>
      </c>
      <c r="G64">
        <v>14946</v>
      </c>
      <c r="H64">
        <v>14837</v>
      </c>
      <c r="I64">
        <v>16219</v>
      </c>
      <c r="J64">
        <f t="shared" si="0"/>
        <v>13191.375</v>
      </c>
    </row>
    <row r="65" spans="1:10" x14ac:dyDescent="0.25">
      <c r="A65">
        <v>381.31</v>
      </c>
      <c r="B65">
        <v>11152</v>
      </c>
      <c r="C65">
        <v>11515</v>
      </c>
      <c r="D65">
        <v>11905</v>
      </c>
      <c r="E65">
        <v>13033</v>
      </c>
      <c r="F65">
        <v>11913</v>
      </c>
      <c r="G65">
        <v>14902</v>
      </c>
      <c r="H65">
        <v>14707</v>
      </c>
      <c r="I65">
        <v>16243</v>
      </c>
      <c r="J65">
        <f t="shared" si="0"/>
        <v>13171.25</v>
      </c>
    </row>
    <row r="66" spans="1:10" x14ac:dyDescent="0.25">
      <c r="A66">
        <v>382.56</v>
      </c>
      <c r="B66">
        <v>11115</v>
      </c>
      <c r="C66">
        <v>11461</v>
      </c>
      <c r="D66">
        <v>11858</v>
      </c>
      <c r="E66">
        <v>12946</v>
      </c>
      <c r="F66">
        <v>11836</v>
      </c>
      <c r="G66">
        <v>14816</v>
      </c>
      <c r="H66">
        <v>14720</v>
      </c>
      <c r="I66">
        <v>16240</v>
      </c>
      <c r="J66">
        <f t="shared" si="0"/>
        <v>13124</v>
      </c>
    </row>
    <row r="67" spans="1:10" x14ac:dyDescent="0.25">
      <c r="A67">
        <v>383.82</v>
      </c>
      <c r="B67">
        <v>11035</v>
      </c>
      <c r="C67">
        <v>11370</v>
      </c>
      <c r="D67">
        <v>12058</v>
      </c>
      <c r="E67">
        <v>12955</v>
      </c>
      <c r="F67">
        <v>11910</v>
      </c>
      <c r="G67">
        <v>14891</v>
      </c>
      <c r="H67">
        <v>14562</v>
      </c>
      <c r="I67">
        <v>16101</v>
      </c>
      <c r="J67">
        <f t="shared" ref="J67:J130" si="1">AVERAGE(B67:I67)</f>
        <v>13110.25</v>
      </c>
    </row>
    <row r="68" spans="1:10" x14ac:dyDescent="0.25">
      <c r="A68">
        <v>385.07</v>
      </c>
      <c r="B68">
        <v>11056</v>
      </c>
      <c r="C68">
        <v>11504</v>
      </c>
      <c r="D68">
        <v>11783</v>
      </c>
      <c r="E68">
        <v>13068</v>
      </c>
      <c r="F68">
        <v>11823</v>
      </c>
      <c r="G68">
        <v>14774</v>
      </c>
      <c r="H68">
        <v>14710</v>
      </c>
      <c r="I68">
        <v>16068</v>
      </c>
      <c r="J68">
        <f t="shared" si="1"/>
        <v>13098.25</v>
      </c>
    </row>
    <row r="69" spans="1:10" x14ac:dyDescent="0.25">
      <c r="A69">
        <v>386.32</v>
      </c>
      <c r="B69">
        <v>11154</v>
      </c>
      <c r="C69">
        <v>11549</v>
      </c>
      <c r="D69">
        <v>11804</v>
      </c>
      <c r="E69">
        <v>13094</v>
      </c>
      <c r="F69">
        <v>11774</v>
      </c>
      <c r="G69">
        <v>14887</v>
      </c>
      <c r="H69">
        <v>14712</v>
      </c>
      <c r="I69">
        <v>16205</v>
      </c>
      <c r="J69">
        <f t="shared" si="1"/>
        <v>13147.375</v>
      </c>
    </row>
    <row r="70" spans="1:10" x14ac:dyDescent="0.25">
      <c r="A70">
        <v>387.58</v>
      </c>
      <c r="B70">
        <v>11190</v>
      </c>
      <c r="C70">
        <v>11505</v>
      </c>
      <c r="D70">
        <v>12028</v>
      </c>
      <c r="E70">
        <v>13159</v>
      </c>
      <c r="F70">
        <v>11747</v>
      </c>
      <c r="G70">
        <v>14811</v>
      </c>
      <c r="H70">
        <v>14799</v>
      </c>
      <c r="I70">
        <v>16243</v>
      </c>
      <c r="J70">
        <f t="shared" si="1"/>
        <v>13185.25</v>
      </c>
    </row>
    <row r="71" spans="1:10" x14ac:dyDescent="0.25">
      <c r="A71">
        <v>388.83</v>
      </c>
      <c r="B71">
        <v>11129</v>
      </c>
      <c r="C71">
        <v>11356</v>
      </c>
      <c r="D71">
        <v>11883</v>
      </c>
      <c r="E71">
        <v>13136</v>
      </c>
      <c r="F71">
        <v>11867</v>
      </c>
      <c r="G71">
        <v>14872</v>
      </c>
      <c r="H71">
        <v>14864</v>
      </c>
      <c r="I71">
        <v>16133</v>
      </c>
      <c r="J71">
        <f t="shared" si="1"/>
        <v>13155</v>
      </c>
    </row>
    <row r="72" spans="1:10" x14ac:dyDescent="0.25">
      <c r="A72">
        <v>390.08</v>
      </c>
      <c r="B72">
        <v>11066</v>
      </c>
      <c r="C72">
        <v>11345</v>
      </c>
      <c r="D72">
        <v>11780</v>
      </c>
      <c r="E72">
        <v>13299</v>
      </c>
      <c r="F72">
        <v>11886</v>
      </c>
      <c r="G72">
        <v>14929</v>
      </c>
      <c r="H72">
        <v>14604</v>
      </c>
      <c r="I72">
        <v>16216</v>
      </c>
      <c r="J72">
        <f t="shared" si="1"/>
        <v>13140.625</v>
      </c>
    </row>
    <row r="73" spans="1:10" x14ac:dyDescent="0.25">
      <c r="A73">
        <v>391.34</v>
      </c>
      <c r="B73">
        <v>11096</v>
      </c>
      <c r="C73">
        <v>11537</v>
      </c>
      <c r="D73">
        <v>11952</v>
      </c>
      <c r="E73">
        <v>13100</v>
      </c>
      <c r="F73">
        <v>11820</v>
      </c>
      <c r="G73">
        <v>14908</v>
      </c>
      <c r="H73">
        <v>14787</v>
      </c>
      <c r="I73">
        <v>16184</v>
      </c>
      <c r="J73">
        <f t="shared" si="1"/>
        <v>13173</v>
      </c>
    </row>
    <row r="74" spans="1:10" x14ac:dyDescent="0.25">
      <c r="A74">
        <v>392.59</v>
      </c>
      <c r="B74">
        <v>11166</v>
      </c>
      <c r="C74">
        <v>11540</v>
      </c>
      <c r="D74">
        <v>11993</v>
      </c>
      <c r="E74">
        <v>13171</v>
      </c>
      <c r="F74">
        <v>11859</v>
      </c>
      <c r="G74">
        <v>14985</v>
      </c>
      <c r="H74">
        <v>14760</v>
      </c>
      <c r="I74">
        <v>16044</v>
      </c>
      <c r="J74">
        <f t="shared" si="1"/>
        <v>13189.75</v>
      </c>
    </row>
    <row r="75" spans="1:10" x14ac:dyDescent="0.25">
      <c r="A75">
        <v>393.84</v>
      </c>
      <c r="B75">
        <v>11117</v>
      </c>
      <c r="C75">
        <v>11518</v>
      </c>
      <c r="D75">
        <v>12007</v>
      </c>
      <c r="E75">
        <v>13289</v>
      </c>
      <c r="F75">
        <v>11953</v>
      </c>
      <c r="G75">
        <v>14897</v>
      </c>
      <c r="H75">
        <v>14691</v>
      </c>
      <c r="I75">
        <v>16383</v>
      </c>
      <c r="J75">
        <f t="shared" si="1"/>
        <v>13231.875</v>
      </c>
    </row>
    <row r="76" spans="1:10" x14ac:dyDescent="0.25">
      <c r="A76">
        <v>395.09</v>
      </c>
      <c r="B76">
        <v>10991</v>
      </c>
      <c r="C76">
        <v>11425</v>
      </c>
      <c r="D76">
        <v>11964</v>
      </c>
      <c r="E76">
        <v>13242</v>
      </c>
      <c r="F76">
        <v>11966</v>
      </c>
      <c r="G76">
        <v>14978</v>
      </c>
      <c r="H76">
        <v>14918</v>
      </c>
      <c r="I76">
        <v>16528</v>
      </c>
      <c r="J76">
        <f t="shared" si="1"/>
        <v>13251.5</v>
      </c>
    </row>
    <row r="77" spans="1:10" x14ac:dyDescent="0.25">
      <c r="A77">
        <v>396.35</v>
      </c>
      <c r="B77">
        <v>11156</v>
      </c>
      <c r="C77">
        <v>11625</v>
      </c>
      <c r="D77">
        <v>11901</v>
      </c>
      <c r="E77">
        <v>13279</v>
      </c>
      <c r="F77">
        <v>11891</v>
      </c>
      <c r="G77">
        <v>15173</v>
      </c>
      <c r="H77">
        <v>14828</v>
      </c>
      <c r="I77">
        <v>16252</v>
      </c>
      <c r="J77">
        <f t="shared" si="1"/>
        <v>13263.125</v>
      </c>
    </row>
    <row r="78" spans="1:10" x14ac:dyDescent="0.25">
      <c r="A78">
        <v>397.6</v>
      </c>
      <c r="B78">
        <v>11122</v>
      </c>
      <c r="C78">
        <v>11640</v>
      </c>
      <c r="D78">
        <v>11895</v>
      </c>
      <c r="E78">
        <v>13050</v>
      </c>
      <c r="F78">
        <v>12007</v>
      </c>
      <c r="G78">
        <v>14931</v>
      </c>
      <c r="H78">
        <v>14881</v>
      </c>
      <c r="I78">
        <v>16316</v>
      </c>
      <c r="J78">
        <f t="shared" si="1"/>
        <v>13230.25</v>
      </c>
    </row>
    <row r="79" spans="1:10" x14ac:dyDescent="0.25">
      <c r="A79">
        <v>398.85</v>
      </c>
      <c r="B79">
        <v>11137</v>
      </c>
      <c r="C79">
        <v>11538</v>
      </c>
      <c r="D79">
        <v>11976</v>
      </c>
      <c r="E79">
        <v>13079</v>
      </c>
      <c r="F79">
        <v>12074</v>
      </c>
      <c r="G79">
        <v>14932</v>
      </c>
      <c r="H79">
        <v>14716</v>
      </c>
      <c r="I79">
        <v>16251</v>
      </c>
      <c r="J79">
        <f t="shared" si="1"/>
        <v>13212.875</v>
      </c>
    </row>
    <row r="80" spans="1:10" x14ac:dyDescent="0.25">
      <c r="A80">
        <v>400.1</v>
      </c>
      <c r="B80">
        <v>11203</v>
      </c>
      <c r="C80">
        <v>11699</v>
      </c>
      <c r="D80">
        <v>12083</v>
      </c>
      <c r="E80">
        <v>13274</v>
      </c>
      <c r="F80">
        <v>12011</v>
      </c>
      <c r="G80">
        <v>15113</v>
      </c>
      <c r="H80">
        <v>14805</v>
      </c>
      <c r="I80">
        <v>16435</v>
      </c>
      <c r="J80">
        <f t="shared" si="1"/>
        <v>13327.875</v>
      </c>
    </row>
    <row r="81" spans="1:10" x14ac:dyDescent="0.25">
      <c r="A81">
        <v>401.35</v>
      </c>
      <c r="B81">
        <v>11164</v>
      </c>
      <c r="C81">
        <v>11567</v>
      </c>
      <c r="D81">
        <v>12223</v>
      </c>
      <c r="E81">
        <v>13325</v>
      </c>
      <c r="F81">
        <v>12091</v>
      </c>
      <c r="G81">
        <v>15029</v>
      </c>
      <c r="H81">
        <v>14859</v>
      </c>
      <c r="I81">
        <v>16396</v>
      </c>
      <c r="J81">
        <f t="shared" si="1"/>
        <v>13331.75</v>
      </c>
    </row>
    <row r="82" spans="1:10" x14ac:dyDescent="0.25">
      <c r="A82">
        <v>402.6</v>
      </c>
      <c r="B82">
        <v>11202</v>
      </c>
      <c r="C82">
        <v>11634</v>
      </c>
      <c r="D82">
        <v>12212</v>
      </c>
      <c r="E82">
        <v>13114</v>
      </c>
      <c r="F82">
        <v>11844</v>
      </c>
      <c r="G82">
        <v>14998</v>
      </c>
      <c r="H82">
        <v>14824</v>
      </c>
      <c r="I82">
        <v>16306</v>
      </c>
      <c r="J82">
        <f t="shared" si="1"/>
        <v>13266.75</v>
      </c>
    </row>
    <row r="83" spans="1:10" x14ac:dyDescent="0.25">
      <c r="A83">
        <v>403.85</v>
      </c>
      <c r="B83">
        <v>11212</v>
      </c>
      <c r="C83">
        <v>11773</v>
      </c>
      <c r="D83">
        <v>12017</v>
      </c>
      <c r="E83">
        <v>13365</v>
      </c>
      <c r="F83">
        <v>12107</v>
      </c>
      <c r="G83">
        <v>15137</v>
      </c>
      <c r="H83">
        <v>14993</v>
      </c>
      <c r="I83">
        <v>16466</v>
      </c>
      <c r="J83">
        <f t="shared" si="1"/>
        <v>13383.75</v>
      </c>
    </row>
    <row r="84" spans="1:10" x14ac:dyDescent="0.25">
      <c r="A84">
        <v>405.1</v>
      </c>
      <c r="B84">
        <v>11217</v>
      </c>
      <c r="C84">
        <v>11625</v>
      </c>
      <c r="D84">
        <v>12075</v>
      </c>
      <c r="E84">
        <v>13266</v>
      </c>
      <c r="F84">
        <v>11907</v>
      </c>
      <c r="G84">
        <v>14973</v>
      </c>
      <c r="H84">
        <v>14690</v>
      </c>
      <c r="I84">
        <v>16319</v>
      </c>
      <c r="J84">
        <f t="shared" si="1"/>
        <v>13259</v>
      </c>
    </row>
    <row r="85" spans="1:10" x14ac:dyDescent="0.25">
      <c r="A85">
        <v>406.35</v>
      </c>
      <c r="B85">
        <v>11175</v>
      </c>
      <c r="C85">
        <v>11680</v>
      </c>
      <c r="D85">
        <v>12070</v>
      </c>
      <c r="E85">
        <v>13407</v>
      </c>
      <c r="F85">
        <v>11900</v>
      </c>
      <c r="G85">
        <v>15188</v>
      </c>
      <c r="H85">
        <v>14792</v>
      </c>
      <c r="I85">
        <v>16459</v>
      </c>
      <c r="J85">
        <f t="shared" si="1"/>
        <v>13333.875</v>
      </c>
    </row>
    <row r="86" spans="1:10" x14ac:dyDescent="0.25">
      <c r="A86">
        <v>407.6</v>
      </c>
      <c r="B86">
        <v>11092</v>
      </c>
      <c r="C86">
        <v>11572</v>
      </c>
      <c r="D86">
        <v>12049</v>
      </c>
      <c r="E86">
        <v>13230</v>
      </c>
      <c r="F86">
        <v>12089</v>
      </c>
      <c r="G86">
        <v>15013</v>
      </c>
      <c r="H86">
        <v>14931</v>
      </c>
      <c r="I86">
        <v>16318</v>
      </c>
      <c r="J86">
        <f t="shared" si="1"/>
        <v>13286.75</v>
      </c>
    </row>
    <row r="87" spans="1:10" x14ac:dyDescent="0.25">
      <c r="A87">
        <v>408.85</v>
      </c>
      <c r="B87">
        <v>11056</v>
      </c>
      <c r="C87">
        <v>11603</v>
      </c>
      <c r="D87">
        <v>11993</v>
      </c>
      <c r="E87">
        <v>13337</v>
      </c>
      <c r="F87">
        <v>12069</v>
      </c>
      <c r="G87">
        <v>15107</v>
      </c>
      <c r="H87">
        <v>14716</v>
      </c>
      <c r="I87">
        <v>16362</v>
      </c>
      <c r="J87">
        <f t="shared" si="1"/>
        <v>13280.375</v>
      </c>
    </row>
    <row r="88" spans="1:10" x14ac:dyDescent="0.25">
      <c r="A88">
        <v>410.1</v>
      </c>
      <c r="B88">
        <v>11125</v>
      </c>
      <c r="C88">
        <v>11633</v>
      </c>
      <c r="D88">
        <v>11984</v>
      </c>
      <c r="E88">
        <v>13223</v>
      </c>
      <c r="F88">
        <v>11974</v>
      </c>
      <c r="G88">
        <v>15078</v>
      </c>
      <c r="H88">
        <v>14866</v>
      </c>
      <c r="I88">
        <v>16336</v>
      </c>
      <c r="J88">
        <f t="shared" si="1"/>
        <v>13277.375</v>
      </c>
    </row>
    <row r="89" spans="1:10" x14ac:dyDescent="0.25">
      <c r="A89">
        <v>411.34</v>
      </c>
      <c r="B89">
        <v>11163</v>
      </c>
      <c r="C89">
        <v>11556</v>
      </c>
      <c r="D89">
        <v>12071</v>
      </c>
      <c r="E89">
        <v>13321</v>
      </c>
      <c r="F89">
        <v>12103</v>
      </c>
      <c r="G89">
        <v>15149</v>
      </c>
      <c r="H89">
        <v>14831</v>
      </c>
      <c r="I89">
        <v>16321</v>
      </c>
      <c r="J89">
        <f t="shared" si="1"/>
        <v>13314.375</v>
      </c>
    </row>
    <row r="90" spans="1:10" x14ac:dyDescent="0.25">
      <c r="A90">
        <v>412.59</v>
      </c>
      <c r="B90">
        <v>11156</v>
      </c>
      <c r="C90">
        <v>11518</v>
      </c>
      <c r="D90">
        <v>12135</v>
      </c>
      <c r="E90">
        <v>13384</v>
      </c>
      <c r="F90">
        <v>11991</v>
      </c>
      <c r="G90">
        <v>15071</v>
      </c>
      <c r="H90">
        <v>14984</v>
      </c>
      <c r="I90">
        <v>16205</v>
      </c>
      <c r="J90">
        <f t="shared" si="1"/>
        <v>13305.5</v>
      </c>
    </row>
    <row r="91" spans="1:10" x14ac:dyDescent="0.25">
      <c r="A91">
        <v>413.84</v>
      </c>
      <c r="B91">
        <v>11262</v>
      </c>
      <c r="C91">
        <v>11892</v>
      </c>
      <c r="D91">
        <v>12126</v>
      </c>
      <c r="E91">
        <v>13160</v>
      </c>
      <c r="F91">
        <v>11924</v>
      </c>
      <c r="G91">
        <v>15222</v>
      </c>
      <c r="H91">
        <v>14887</v>
      </c>
      <c r="I91">
        <v>16342</v>
      </c>
      <c r="J91">
        <f t="shared" si="1"/>
        <v>13351.875</v>
      </c>
    </row>
    <row r="92" spans="1:10" x14ac:dyDescent="0.25">
      <c r="A92">
        <v>415.09</v>
      </c>
      <c r="B92">
        <v>11179</v>
      </c>
      <c r="C92">
        <v>11632</v>
      </c>
      <c r="D92">
        <v>12335</v>
      </c>
      <c r="E92">
        <v>13454</v>
      </c>
      <c r="F92">
        <v>11976</v>
      </c>
      <c r="G92">
        <v>15294</v>
      </c>
      <c r="H92">
        <v>14861</v>
      </c>
      <c r="I92">
        <v>16304</v>
      </c>
      <c r="J92">
        <f t="shared" si="1"/>
        <v>13379.375</v>
      </c>
    </row>
    <row r="93" spans="1:10" x14ac:dyDescent="0.25">
      <c r="A93">
        <v>416.33</v>
      </c>
      <c r="B93">
        <v>11331</v>
      </c>
      <c r="C93">
        <v>11732</v>
      </c>
      <c r="D93">
        <v>12228</v>
      </c>
      <c r="E93">
        <v>13358</v>
      </c>
      <c r="F93">
        <v>12093</v>
      </c>
      <c r="G93">
        <v>15213</v>
      </c>
      <c r="H93">
        <v>14694</v>
      </c>
      <c r="I93">
        <v>16478</v>
      </c>
      <c r="J93">
        <f t="shared" si="1"/>
        <v>13390.875</v>
      </c>
    </row>
    <row r="94" spans="1:10" x14ac:dyDescent="0.25">
      <c r="A94">
        <v>417.58</v>
      </c>
      <c r="B94">
        <v>11272</v>
      </c>
      <c r="C94">
        <v>11663</v>
      </c>
      <c r="D94">
        <v>12084</v>
      </c>
      <c r="E94">
        <v>13439</v>
      </c>
      <c r="F94">
        <v>12062</v>
      </c>
      <c r="G94">
        <v>15080</v>
      </c>
      <c r="H94">
        <v>14743</v>
      </c>
      <c r="I94">
        <v>16323</v>
      </c>
      <c r="J94">
        <f t="shared" si="1"/>
        <v>13333.25</v>
      </c>
    </row>
    <row r="95" spans="1:10" x14ac:dyDescent="0.25">
      <c r="A95">
        <v>418.83</v>
      </c>
      <c r="B95">
        <v>11172</v>
      </c>
      <c r="C95">
        <v>11782</v>
      </c>
      <c r="D95">
        <v>12169</v>
      </c>
      <c r="E95">
        <v>13452</v>
      </c>
      <c r="F95">
        <v>11922</v>
      </c>
      <c r="G95">
        <v>15089</v>
      </c>
      <c r="H95">
        <v>14832</v>
      </c>
      <c r="I95">
        <v>16511</v>
      </c>
      <c r="J95">
        <f t="shared" si="1"/>
        <v>13366.125</v>
      </c>
    </row>
    <row r="96" spans="1:10" x14ac:dyDescent="0.25">
      <c r="A96">
        <v>420.07</v>
      </c>
      <c r="B96">
        <v>11267</v>
      </c>
      <c r="C96">
        <v>11712</v>
      </c>
      <c r="D96">
        <v>12149</v>
      </c>
      <c r="E96">
        <v>13439</v>
      </c>
      <c r="F96">
        <v>11953</v>
      </c>
      <c r="G96">
        <v>15255</v>
      </c>
      <c r="H96">
        <v>15076</v>
      </c>
      <c r="I96">
        <v>16294</v>
      </c>
      <c r="J96">
        <f t="shared" si="1"/>
        <v>13393.125</v>
      </c>
    </row>
    <row r="97" spans="1:10" x14ac:dyDescent="0.25">
      <c r="A97">
        <v>421.32</v>
      </c>
      <c r="B97">
        <v>11251</v>
      </c>
      <c r="C97">
        <v>11833</v>
      </c>
      <c r="D97">
        <v>12066</v>
      </c>
      <c r="E97">
        <v>13460</v>
      </c>
      <c r="F97">
        <v>12160</v>
      </c>
      <c r="G97">
        <v>15260</v>
      </c>
      <c r="H97">
        <v>14825</v>
      </c>
      <c r="I97">
        <v>16482</v>
      </c>
      <c r="J97">
        <f t="shared" si="1"/>
        <v>13417.125</v>
      </c>
    </row>
    <row r="98" spans="1:10" x14ac:dyDescent="0.25">
      <c r="A98">
        <v>422.57</v>
      </c>
      <c r="B98">
        <v>11362</v>
      </c>
      <c r="C98">
        <v>11693</v>
      </c>
      <c r="D98">
        <v>12078</v>
      </c>
      <c r="E98">
        <v>13542</v>
      </c>
      <c r="F98">
        <v>12036</v>
      </c>
      <c r="G98">
        <v>15175</v>
      </c>
      <c r="H98">
        <v>14924</v>
      </c>
      <c r="I98">
        <v>16492</v>
      </c>
      <c r="J98">
        <f t="shared" si="1"/>
        <v>13412.75</v>
      </c>
    </row>
    <row r="99" spans="1:10" x14ac:dyDescent="0.25">
      <c r="A99">
        <v>423.81</v>
      </c>
      <c r="B99">
        <v>11262</v>
      </c>
      <c r="C99">
        <v>11764</v>
      </c>
      <c r="D99">
        <v>12141</v>
      </c>
      <c r="E99">
        <v>13410</v>
      </c>
      <c r="F99">
        <v>12192</v>
      </c>
      <c r="G99">
        <v>15110</v>
      </c>
      <c r="H99">
        <v>15149</v>
      </c>
      <c r="I99">
        <v>16321</v>
      </c>
      <c r="J99">
        <f t="shared" si="1"/>
        <v>13418.625</v>
      </c>
    </row>
    <row r="100" spans="1:10" x14ac:dyDescent="0.25">
      <c r="A100">
        <v>425.06</v>
      </c>
      <c r="B100">
        <v>11377</v>
      </c>
      <c r="C100">
        <v>11819</v>
      </c>
      <c r="D100">
        <v>12162</v>
      </c>
      <c r="E100">
        <v>13467</v>
      </c>
      <c r="F100">
        <v>12212</v>
      </c>
      <c r="G100">
        <v>15307</v>
      </c>
      <c r="H100">
        <v>14853</v>
      </c>
      <c r="I100">
        <v>16309</v>
      </c>
      <c r="J100">
        <f t="shared" si="1"/>
        <v>13438.25</v>
      </c>
    </row>
    <row r="101" spans="1:10" x14ac:dyDescent="0.25">
      <c r="A101">
        <v>426.3</v>
      </c>
      <c r="B101">
        <v>11245</v>
      </c>
      <c r="C101">
        <v>11606</v>
      </c>
      <c r="D101">
        <v>12277</v>
      </c>
      <c r="E101">
        <v>13304</v>
      </c>
      <c r="F101">
        <v>12139</v>
      </c>
      <c r="G101">
        <v>15149</v>
      </c>
      <c r="H101">
        <v>14790</v>
      </c>
      <c r="I101">
        <v>16294</v>
      </c>
      <c r="J101">
        <f t="shared" si="1"/>
        <v>13350.5</v>
      </c>
    </row>
    <row r="102" spans="1:10" x14ac:dyDescent="0.25">
      <c r="A102">
        <v>427.55</v>
      </c>
      <c r="B102">
        <v>11306</v>
      </c>
      <c r="C102">
        <v>11709</v>
      </c>
      <c r="D102">
        <v>12099</v>
      </c>
      <c r="E102">
        <v>13453</v>
      </c>
      <c r="F102">
        <v>12031</v>
      </c>
      <c r="G102">
        <v>15241</v>
      </c>
      <c r="H102">
        <v>14875</v>
      </c>
      <c r="I102">
        <v>16406</v>
      </c>
      <c r="J102">
        <f t="shared" si="1"/>
        <v>13390</v>
      </c>
    </row>
    <row r="103" spans="1:10" x14ac:dyDescent="0.25">
      <c r="A103">
        <v>428.79</v>
      </c>
      <c r="B103">
        <v>11320</v>
      </c>
      <c r="C103">
        <v>11742</v>
      </c>
      <c r="D103">
        <v>11997</v>
      </c>
      <c r="E103">
        <v>13482</v>
      </c>
      <c r="F103">
        <v>12058</v>
      </c>
      <c r="G103">
        <v>15297</v>
      </c>
      <c r="H103">
        <v>15039</v>
      </c>
      <c r="I103">
        <v>16307</v>
      </c>
      <c r="J103">
        <f t="shared" si="1"/>
        <v>13405.25</v>
      </c>
    </row>
    <row r="104" spans="1:10" x14ac:dyDescent="0.25">
      <c r="A104">
        <v>430.04</v>
      </c>
      <c r="B104">
        <v>11311</v>
      </c>
      <c r="C104">
        <v>11632</v>
      </c>
      <c r="D104">
        <v>11980</v>
      </c>
      <c r="E104">
        <v>13521</v>
      </c>
      <c r="F104">
        <v>12105</v>
      </c>
      <c r="G104">
        <v>15147</v>
      </c>
      <c r="H104">
        <v>15047</v>
      </c>
      <c r="I104">
        <v>16504</v>
      </c>
      <c r="J104">
        <f t="shared" si="1"/>
        <v>13405.875</v>
      </c>
    </row>
    <row r="105" spans="1:10" x14ac:dyDescent="0.25">
      <c r="A105">
        <v>431.28</v>
      </c>
      <c r="B105">
        <v>11201</v>
      </c>
      <c r="C105">
        <v>11669</v>
      </c>
      <c r="D105">
        <v>12069</v>
      </c>
      <c r="E105">
        <v>13171</v>
      </c>
      <c r="F105">
        <v>12087</v>
      </c>
      <c r="G105">
        <v>15024</v>
      </c>
      <c r="H105">
        <v>14753</v>
      </c>
      <c r="I105">
        <v>16176</v>
      </c>
      <c r="J105">
        <f t="shared" si="1"/>
        <v>13268.75</v>
      </c>
    </row>
    <row r="106" spans="1:10" x14ac:dyDescent="0.25">
      <c r="A106">
        <v>432.52</v>
      </c>
      <c r="B106">
        <v>11209</v>
      </c>
      <c r="C106">
        <v>11559</v>
      </c>
      <c r="D106">
        <v>11937</v>
      </c>
      <c r="E106">
        <v>13310</v>
      </c>
      <c r="F106">
        <v>12025</v>
      </c>
      <c r="G106">
        <v>15059</v>
      </c>
      <c r="H106">
        <v>14862</v>
      </c>
      <c r="I106">
        <v>16286</v>
      </c>
      <c r="J106">
        <f t="shared" si="1"/>
        <v>13280.875</v>
      </c>
    </row>
    <row r="107" spans="1:10" x14ac:dyDescent="0.25">
      <c r="A107">
        <v>433.77</v>
      </c>
      <c r="B107">
        <v>11278</v>
      </c>
      <c r="C107">
        <v>11646</v>
      </c>
      <c r="D107">
        <v>11843</v>
      </c>
      <c r="E107">
        <v>13243</v>
      </c>
      <c r="F107">
        <v>11817</v>
      </c>
      <c r="G107">
        <v>15049</v>
      </c>
      <c r="H107">
        <v>14811</v>
      </c>
      <c r="I107">
        <v>16310</v>
      </c>
      <c r="J107">
        <f t="shared" si="1"/>
        <v>13249.625</v>
      </c>
    </row>
    <row r="108" spans="1:10" x14ac:dyDescent="0.25">
      <c r="A108">
        <v>435.01</v>
      </c>
      <c r="B108">
        <v>11204</v>
      </c>
      <c r="C108">
        <v>11419</v>
      </c>
      <c r="D108">
        <v>11870</v>
      </c>
      <c r="E108">
        <v>13169</v>
      </c>
      <c r="F108">
        <v>11910</v>
      </c>
      <c r="G108">
        <v>14843</v>
      </c>
      <c r="H108">
        <v>14698</v>
      </c>
      <c r="I108">
        <v>16160</v>
      </c>
      <c r="J108">
        <f t="shared" si="1"/>
        <v>13159.125</v>
      </c>
    </row>
    <row r="109" spans="1:10" x14ac:dyDescent="0.25">
      <c r="A109">
        <v>436.25</v>
      </c>
      <c r="B109">
        <v>11140</v>
      </c>
      <c r="C109">
        <v>11561</v>
      </c>
      <c r="D109">
        <v>11882</v>
      </c>
      <c r="E109">
        <v>13317</v>
      </c>
      <c r="F109">
        <v>11961</v>
      </c>
      <c r="G109">
        <v>15087</v>
      </c>
      <c r="H109">
        <v>14424</v>
      </c>
      <c r="I109">
        <v>16043</v>
      </c>
      <c r="J109">
        <f t="shared" si="1"/>
        <v>13176.875</v>
      </c>
    </row>
    <row r="110" spans="1:10" x14ac:dyDescent="0.25">
      <c r="A110">
        <v>437.5</v>
      </c>
      <c r="B110">
        <v>11018</v>
      </c>
      <c r="C110">
        <v>11513</v>
      </c>
      <c r="D110">
        <v>11780</v>
      </c>
      <c r="E110">
        <v>13109</v>
      </c>
      <c r="F110">
        <v>11778</v>
      </c>
      <c r="G110">
        <v>14706</v>
      </c>
      <c r="H110">
        <v>14783</v>
      </c>
      <c r="I110">
        <v>15936</v>
      </c>
      <c r="J110">
        <f t="shared" si="1"/>
        <v>13077.875</v>
      </c>
    </row>
    <row r="111" spans="1:10" x14ac:dyDescent="0.25">
      <c r="A111">
        <v>438.74</v>
      </c>
      <c r="B111">
        <v>11099</v>
      </c>
      <c r="C111">
        <v>11497</v>
      </c>
      <c r="D111">
        <v>11773</v>
      </c>
      <c r="E111">
        <v>13138</v>
      </c>
      <c r="F111">
        <v>11709</v>
      </c>
      <c r="G111">
        <v>14647</v>
      </c>
      <c r="H111">
        <v>14448</v>
      </c>
      <c r="I111">
        <v>16171</v>
      </c>
      <c r="J111">
        <f t="shared" si="1"/>
        <v>13060.25</v>
      </c>
    </row>
    <row r="112" spans="1:10" x14ac:dyDescent="0.25">
      <c r="A112">
        <v>439.98</v>
      </c>
      <c r="B112">
        <v>11099</v>
      </c>
      <c r="C112">
        <v>11619</v>
      </c>
      <c r="D112">
        <v>11691</v>
      </c>
      <c r="E112">
        <v>12994</v>
      </c>
      <c r="F112">
        <v>11755</v>
      </c>
      <c r="G112">
        <v>14775</v>
      </c>
      <c r="H112">
        <v>14506</v>
      </c>
      <c r="I112">
        <v>15903</v>
      </c>
      <c r="J112">
        <f t="shared" si="1"/>
        <v>13042.75</v>
      </c>
    </row>
    <row r="113" spans="1:10" x14ac:dyDescent="0.25">
      <c r="A113">
        <v>441.22</v>
      </c>
      <c r="B113">
        <v>11077</v>
      </c>
      <c r="C113">
        <v>11539</v>
      </c>
      <c r="D113">
        <v>11746</v>
      </c>
      <c r="E113">
        <v>13186</v>
      </c>
      <c r="F113">
        <v>11826</v>
      </c>
      <c r="G113">
        <v>14587</v>
      </c>
      <c r="H113">
        <v>14452</v>
      </c>
      <c r="I113">
        <v>15944</v>
      </c>
      <c r="J113">
        <f t="shared" si="1"/>
        <v>13044.625</v>
      </c>
    </row>
    <row r="114" spans="1:10" x14ac:dyDescent="0.25">
      <c r="A114">
        <v>442.46</v>
      </c>
      <c r="B114">
        <v>11116</v>
      </c>
      <c r="C114">
        <v>11426</v>
      </c>
      <c r="D114">
        <v>11821</v>
      </c>
      <c r="E114">
        <v>13116</v>
      </c>
      <c r="F114">
        <v>11771</v>
      </c>
      <c r="G114">
        <v>14588</v>
      </c>
      <c r="H114">
        <v>14347</v>
      </c>
      <c r="I114">
        <v>16004</v>
      </c>
      <c r="J114">
        <f t="shared" si="1"/>
        <v>13023.625</v>
      </c>
    </row>
    <row r="115" spans="1:10" x14ac:dyDescent="0.25">
      <c r="A115">
        <v>443.7</v>
      </c>
      <c r="B115">
        <v>11028</v>
      </c>
      <c r="C115">
        <v>11320</v>
      </c>
      <c r="D115">
        <v>11876</v>
      </c>
      <c r="E115">
        <v>13198</v>
      </c>
      <c r="F115">
        <v>11765</v>
      </c>
      <c r="G115">
        <v>14632</v>
      </c>
      <c r="H115">
        <v>14364</v>
      </c>
      <c r="I115">
        <v>16060</v>
      </c>
      <c r="J115">
        <f t="shared" si="1"/>
        <v>13030.375</v>
      </c>
    </row>
    <row r="116" spans="1:10" x14ac:dyDescent="0.25">
      <c r="A116">
        <v>444.95</v>
      </c>
      <c r="B116">
        <v>11030</v>
      </c>
      <c r="C116">
        <v>11486</v>
      </c>
      <c r="D116">
        <v>11820</v>
      </c>
      <c r="E116">
        <v>13069</v>
      </c>
      <c r="F116">
        <v>11687</v>
      </c>
      <c r="G116">
        <v>14540</v>
      </c>
      <c r="H116">
        <v>14309</v>
      </c>
      <c r="I116">
        <v>15673</v>
      </c>
      <c r="J116">
        <f t="shared" si="1"/>
        <v>12951.75</v>
      </c>
    </row>
    <row r="117" spans="1:10" x14ac:dyDescent="0.25">
      <c r="A117">
        <v>446.19</v>
      </c>
      <c r="B117">
        <v>11091</v>
      </c>
      <c r="C117">
        <v>11313</v>
      </c>
      <c r="D117">
        <v>11776</v>
      </c>
      <c r="E117">
        <v>12949</v>
      </c>
      <c r="F117">
        <v>11680</v>
      </c>
      <c r="G117">
        <v>14554</v>
      </c>
      <c r="H117">
        <v>14526</v>
      </c>
      <c r="I117">
        <v>16130</v>
      </c>
      <c r="J117">
        <f t="shared" si="1"/>
        <v>13002.375</v>
      </c>
    </row>
    <row r="118" spans="1:10" x14ac:dyDescent="0.25">
      <c r="A118">
        <v>447.43</v>
      </c>
      <c r="B118">
        <v>11079</v>
      </c>
      <c r="C118">
        <v>11303</v>
      </c>
      <c r="D118">
        <v>11789</v>
      </c>
      <c r="E118">
        <v>13041</v>
      </c>
      <c r="F118">
        <v>11604</v>
      </c>
      <c r="G118">
        <v>14692</v>
      </c>
      <c r="H118">
        <v>14448</v>
      </c>
      <c r="I118">
        <v>15807</v>
      </c>
      <c r="J118">
        <f t="shared" si="1"/>
        <v>12970.375</v>
      </c>
    </row>
    <row r="119" spans="1:10" x14ac:dyDescent="0.25">
      <c r="A119">
        <v>448.67</v>
      </c>
      <c r="B119">
        <v>10919</v>
      </c>
      <c r="C119">
        <v>11356</v>
      </c>
      <c r="D119">
        <v>11689</v>
      </c>
      <c r="E119">
        <v>13048</v>
      </c>
      <c r="F119">
        <v>11568</v>
      </c>
      <c r="G119">
        <v>14693</v>
      </c>
      <c r="H119">
        <v>14449</v>
      </c>
      <c r="I119">
        <v>15820</v>
      </c>
      <c r="J119">
        <f t="shared" si="1"/>
        <v>12942.75</v>
      </c>
    </row>
    <row r="120" spans="1:10" x14ac:dyDescent="0.25">
      <c r="A120">
        <v>449.91</v>
      </c>
      <c r="B120">
        <v>10937</v>
      </c>
      <c r="C120">
        <v>11375</v>
      </c>
      <c r="D120">
        <v>11843</v>
      </c>
      <c r="E120">
        <v>13069</v>
      </c>
      <c r="F120">
        <v>11659</v>
      </c>
      <c r="G120">
        <v>14713</v>
      </c>
      <c r="H120">
        <v>14366</v>
      </c>
      <c r="I120">
        <v>15886</v>
      </c>
      <c r="J120">
        <f t="shared" si="1"/>
        <v>12981</v>
      </c>
    </row>
    <row r="121" spans="1:10" x14ac:dyDescent="0.25">
      <c r="A121">
        <v>451.15</v>
      </c>
      <c r="B121">
        <v>10952</v>
      </c>
      <c r="C121">
        <v>11401</v>
      </c>
      <c r="D121">
        <v>11767</v>
      </c>
      <c r="E121">
        <v>13005</v>
      </c>
      <c r="F121">
        <v>11637</v>
      </c>
      <c r="G121">
        <v>14746</v>
      </c>
      <c r="H121">
        <v>14333</v>
      </c>
      <c r="I121">
        <v>16067</v>
      </c>
      <c r="J121">
        <f t="shared" si="1"/>
        <v>12988.5</v>
      </c>
    </row>
    <row r="122" spans="1:10" x14ac:dyDescent="0.25">
      <c r="A122">
        <v>452.39</v>
      </c>
      <c r="B122">
        <v>10982</v>
      </c>
      <c r="C122">
        <v>11491</v>
      </c>
      <c r="D122">
        <v>11707</v>
      </c>
      <c r="E122">
        <v>13004</v>
      </c>
      <c r="F122">
        <v>11709</v>
      </c>
      <c r="G122">
        <v>14715</v>
      </c>
      <c r="H122">
        <v>14245</v>
      </c>
      <c r="I122">
        <v>15869</v>
      </c>
      <c r="J122">
        <f t="shared" si="1"/>
        <v>12965.25</v>
      </c>
    </row>
    <row r="123" spans="1:10" x14ac:dyDescent="0.25">
      <c r="A123">
        <v>453.63</v>
      </c>
      <c r="B123">
        <v>10858</v>
      </c>
      <c r="C123">
        <v>11485</v>
      </c>
      <c r="D123">
        <v>11832</v>
      </c>
      <c r="E123">
        <v>12946</v>
      </c>
      <c r="F123">
        <v>11719</v>
      </c>
      <c r="G123">
        <v>14680</v>
      </c>
      <c r="H123">
        <v>14218</v>
      </c>
      <c r="I123">
        <v>15810</v>
      </c>
      <c r="J123">
        <f t="shared" si="1"/>
        <v>12943.5</v>
      </c>
    </row>
    <row r="124" spans="1:10" x14ac:dyDescent="0.25">
      <c r="A124">
        <v>454.86</v>
      </c>
      <c r="B124">
        <v>11013</v>
      </c>
      <c r="C124">
        <v>11342</v>
      </c>
      <c r="D124">
        <v>11728</v>
      </c>
      <c r="E124">
        <v>12772</v>
      </c>
      <c r="F124">
        <v>11625</v>
      </c>
      <c r="G124">
        <v>14689</v>
      </c>
      <c r="H124">
        <v>14205</v>
      </c>
      <c r="I124">
        <v>15967</v>
      </c>
      <c r="J124">
        <f t="shared" si="1"/>
        <v>12917.625</v>
      </c>
    </row>
    <row r="125" spans="1:10" x14ac:dyDescent="0.25">
      <c r="A125">
        <v>456.1</v>
      </c>
      <c r="B125">
        <v>10836</v>
      </c>
      <c r="C125">
        <v>11305</v>
      </c>
      <c r="D125">
        <v>11646</v>
      </c>
      <c r="E125">
        <v>12954</v>
      </c>
      <c r="F125">
        <v>11613</v>
      </c>
      <c r="G125">
        <v>14416</v>
      </c>
      <c r="H125">
        <v>14299</v>
      </c>
      <c r="I125">
        <v>15783</v>
      </c>
      <c r="J125">
        <f t="shared" si="1"/>
        <v>12856.5</v>
      </c>
    </row>
    <row r="126" spans="1:10" x14ac:dyDescent="0.25">
      <c r="A126">
        <v>457.34</v>
      </c>
      <c r="B126">
        <v>10954</v>
      </c>
      <c r="C126">
        <v>11271</v>
      </c>
      <c r="D126">
        <v>11685</v>
      </c>
      <c r="E126">
        <v>13005</v>
      </c>
      <c r="F126">
        <v>11606</v>
      </c>
      <c r="G126">
        <v>14494</v>
      </c>
      <c r="H126">
        <v>14203</v>
      </c>
      <c r="I126">
        <v>15919</v>
      </c>
      <c r="J126">
        <f t="shared" si="1"/>
        <v>12892.125</v>
      </c>
    </row>
    <row r="127" spans="1:10" x14ac:dyDescent="0.25">
      <c r="A127">
        <v>458.58</v>
      </c>
      <c r="B127">
        <v>10968</v>
      </c>
      <c r="C127">
        <v>11406</v>
      </c>
      <c r="D127">
        <v>11750</v>
      </c>
      <c r="E127">
        <v>13083</v>
      </c>
      <c r="F127">
        <v>11538</v>
      </c>
      <c r="G127">
        <v>14652</v>
      </c>
      <c r="H127">
        <v>14297</v>
      </c>
      <c r="I127">
        <v>15735</v>
      </c>
      <c r="J127">
        <f t="shared" si="1"/>
        <v>12928.625</v>
      </c>
    </row>
    <row r="128" spans="1:10" x14ac:dyDescent="0.25">
      <c r="A128">
        <v>459.82</v>
      </c>
      <c r="B128">
        <v>10833</v>
      </c>
      <c r="C128">
        <v>11205</v>
      </c>
      <c r="D128">
        <v>11627</v>
      </c>
      <c r="E128">
        <v>13074</v>
      </c>
      <c r="F128">
        <v>11728</v>
      </c>
      <c r="G128">
        <v>14553</v>
      </c>
      <c r="H128">
        <v>14286</v>
      </c>
      <c r="I128">
        <v>15848</v>
      </c>
      <c r="J128">
        <f t="shared" si="1"/>
        <v>12894.25</v>
      </c>
    </row>
    <row r="129" spans="1:10" x14ac:dyDescent="0.25">
      <c r="A129">
        <v>461.05</v>
      </c>
      <c r="B129">
        <v>10836</v>
      </c>
      <c r="C129">
        <v>11264</v>
      </c>
      <c r="D129">
        <v>11749</v>
      </c>
      <c r="E129">
        <v>12980</v>
      </c>
      <c r="F129">
        <v>11640</v>
      </c>
      <c r="G129">
        <v>14354</v>
      </c>
      <c r="H129">
        <v>14237</v>
      </c>
      <c r="I129">
        <v>15621</v>
      </c>
      <c r="J129">
        <f t="shared" si="1"/>
        <v>12835.125</v>
      </c>
    </row>
    <row r="130" spans="1:10" x14ac:dyDescent="0.25">
      <c r="A130">
        <v>462.29</v>
      </c>
      <c r="B130">
        <v>10939</v>
      </c>
      <c r="C130">
        <v>11495</v>
      </c>
      <c r="D130">
        <v>11582</v>
      </c>
      <c r="E130">
        <v>12908</v>
      </c>
      <c r="F130">
        <v>11491</v>
      </c>
      <c r="G130">
        <v>14211</v>
      </c>
      <c r="H130">
        <v>14246</v>
      </c>
      <c r="I130">
        <v>15861</v>
      </c>
      <c r="J130">
        <f t="shared" si="1"/>
        <v>12841.625</v>
      </c>
    </row>
    <row r="131" spans="1:10" x14ac:dyDescent="0.25">
      <c r="A131">
        <v>463.53</v>
      </c>
      <c r="B131">
        <v>10935</v>
      </c>
      <c r="C131">
        <v>11437</v>
      </c>
      <c r="D131">
        <v>11665</v>
      </c>
      <c r="E131">
        <v>13143</v>
      </c>
      <c r="F131">
        <v>11338</v>
      </c>
      <c r="G131">
        <v>14485</v>
      </c>
      <c r="H131">
        <v>14303</v>
      </c>
      <c r="I131">
        <v>15688</v>
      </c>
      <c r="J131">
        <f t="shared" ref="J131:J194" si="2">AVERAGE(B131:I131)</f>
        <v>12874.25</v>
      </c>
    </row>
    <row r="132" spans="1:10" x14ac:dyDescent="0.25">
      <c r="A132">
        <v>464.76</v>
      </c>
      <c r="B132">
        <v>11023</v>
      </c>
      <c r="C132">
        <v>11342</v>
      </c>
      <c r="D132">
        <v>11700</v>
      </c>
      <c r="E132">
        <v>12970</v>
      </c>
      <c r="F132">
        <v>11534</v>
      </c>
      <c r="G132">
        <v>14444</v>
      </c>
      <c r="H132">
        <v>14254</v>
      </c>
      <c r="I132">
        <v>15870</v>
      </c>
      <c r="J132">
        <f t="shared" si="2"/>
        <v>12892.125</v>
      </c>
    </row>
    <row r="133" spans="1:10" x14ac:dyDescent="0.25">
      <c r="A133">
        <v>466</v>
      </c>
      <c r="B133">
        <v>10987</v>
      </c>
      <c r="C133">
        <v>11312</v>
      </c>
      <c r="D133">
        <v>11634</v>
      </c>
      <c r="E133">
        <v>12944</v>
      </c>
      <c r="F133">
        <v>11217</v>
      </c>
      <c r="G133">
        <v>14528</v>
      </c>
      <c r="H133">
        <v>14205</v>
      </c>
      <c r="I133">
        <v>15833</v>
      </c>
      <c r="J133">
        <f t="shared" si="2"/>
        <v>12832.5</v>
      </c>
    </row>
    <row r="134" spans="1:10" x14ac:dyDescent="0.25">
      <c r="A134">
        <v>467.24</v>
      </c>
      <c r="B134">
        <v>10892</v>
      </c>
      <c r="C134">
        <v>11337</v>
      </c>
      <c r="D134">
        <v>11606</v>
      </c>
      <c r="E134">
        <v>12777</v>
      </c>
      <c r="F134">
        <v>11588</v>
      </c>
      <c r="G134">
        <v>14424</v>
      </c>
      <c r="H134">
        <v>14048</v>
      </c>
      <c r="I134">
        <v>15662</v>
      </c>
      <c r="J134">
        <f t="shared" si="2"/>
        <v>12791.75</v>
      </c>
    </row>
    <row r="135" spans="1:10" x14ac:dyDescent="0.25">
      <c r="A135">
        <v>468.47</v>
      </c>
      <c r="B135">
        <v>10745</v>
      </c>
      <c r="C135">
        <v>11190</v>
      </c>
      <c r="D135">
        <v>11509</v>
      </c>
      <c r="E135">
        <v>12778</v>
      </c>
      <c r="F135">
        <v>11665</v>
      </c>
      <c r="G135">
        <v>14312</v>
      </c>
      <c r="H135">
        <v>14405</v>
      </c>
      <c r="I135">
        <v>15700</v>
      </c>
      <c r="J135">
        <f t="shared" si="2"/>
        <v>12788</v>
      </c>
    </row>
    <row r="136" spans="1:10" x14ac:dyDescent="0.25">
      <c r="A136">
        <v>469.71</v>
      </c>
      <c r="B136">
        <v>10889</v>
      </c>
      <c r="C136">
        <v>11370</v>
      </c>
      <c r="D136">
        <v>11631</v>
      </c>
      <c r="E136">
        <v>12730</v>
      </c>
      <c r="F136">
        <v>11492</v>
      </c>
      <c r="G136">
        <v>14439</v>
      </c>
      <c r="H136">
        <v>14096</v>
      </c>
      <c r="I136">
        <v>15778</v>
      </c>
      <c r="J136">
        <f t="shared" si="2"/>
        <v>12803.125</v>
      </c>
    </row>
    <row r="137" spans="1:10" x14ac:dyDescent="0.25">
      <c r="A137">
        <v>470.94</v>
      </c>
      <c r="B137">
        <v>10887</v>
      </c>
      <c r="C137">
        <v>11233</v>
      </c>
      <c r="D137">
        <v>11523</v>
      </c>
      <c r="E137">
        <v>12768</v>
      </c>
      <c r="F137">
        <v>11417</v>
      </c>
      <c r="G137">
        <v>14383</v>
      </c>
      <c r="H137">
        <v>13950</v>
      </c>
      <c r="I137">
        <v>15604</v>
      </c>
      <c r="J137">
        <f t="shared" si="2"/>
        <v>12720.625</v>
      </c>
    </row>
    <row r="138" spans="1:10" x14ac:dyDescent="0.25">
      <c r="A138">
        <v>472.18</v>
      </c>
      <c r="B138">
        <v>10744</v>
      </c>
      <c r="C138">
        <v>11284</v>
      </c>
      <c r="D138">
        <v>11428</v>
      </c>
      <c r="E138">
        <v>12742</v>
      </c>
      <c r="F138">
        <v>11404</v>
      </c>
      <c r="G138">
        <v>14226</v>
      </c>
      <c r="H138">
        <v>14054</v>
      </c>
      <c r="I138">
        <v>15747</v>
      </c>
      <c r="J138">
        <f t="shared" si="2"/>
        <v>12703.625</v>
      </c>
    </row>
    <row r="139" spans="1:10" x14ac:dyDescent="0.25">
      <c r="A139">
        <v>473.41</v>
      </c>
      <c r="B139">
        <v>10797</v>
      </c>
      <c r="C139">
        <v>11311</v>
      </c>
      <c r="D139">
        <v>11560</v>
      </c>
      <c r="E139">
        <v>12759</v>
      </c>
      <c r="F139">
        <v>11362</v>
      </c>
      <c r="G139">
        <v>14280</v>
      </c>
      <c r="H139">
        <v>14057</v>
      </c>
      <c r="I139">
        <v>15758</v>
      </c>
      <c r="J139">
        <f t="shared" si="2"/>
        <v>12735.5</v>
      </c>
    </row>
    <row r="140" spans="1:10" x14ac:dyDescent="0.25">
      <c r="A140">
        <v>474.65</v>
      </c>
      <c r="B140">
        <v>10922</v>
      </c>
      <c r="C140">
        <v>11224</v>
      </c>
      <c r="D140">
        <v>11401</v>
      </c>
      <c r="E140">
        <v>12770</v>
      </c>
      <c r="F140">
        <v>11490</v>
      </c>
      <c r="G140">
        <v>14311</v>
      </c>
      <c r="H140">
        <v>14255</v>
      </c>
      <c r="I140">
        <v>15486</v>
      </c>
      <c r="J140">
        <f t="shared" si="2"/>
        <v>12732.375</v>
      </c>
    </row>
    <row r="141" spans="1:10" x14ac:dyDescent="0.25">
      <c r="A141">
        <v>475.88</v>
      </c>
      <c r="B141">
        <v>10789</v>
      </c>
      <c r="C141">
        <v>11352</v>
      </c>
      <c r="D141">
        <v>11480</v>
      </c>
      <c r="E141">
        <v>12807</v>
      </c>
      <c r="F141">
        <v>11437</v>
      </c>
      <c r="G141">
        <v>14280</v>
      </c>
      <c r="H141">
        <v>14090</v>
      </c>
      <c r="I141">
        <v>15512</v>
      </c>
      <c r="J141">
        <f t="shared" si="2"/>
        <v>12718.375</v>
      </c>
    </row>
    <row r="142" spans="1:10" x14ac:dyDescent="0.25">
      <c r="A142">
        <v>477.12</v>
      </c>
      <c r="B142">
        <v>10751</v>
      </c>
      <c r="C142">
        <v>11154</v>
      </c>
      <c r="D142">
        <v>11487</v>
      </c>
      <c r="E142">
        <v>12794</v>
      </c>
      <c r="F142">
        <v>11438</v>
      </c>
      <c r="G142">
        <v>14314</v>
      </c>
      <c r="H142">
        <v>14178</v>
      </c>
      <c r="I142">
        <v>15615</v>
      </c>
      <c r="J142">
        <f t="shared" si="2"/>
        <v>12716.375</v>
      </c>
    </row>
    <row r="143" spans="1:10" x14ac:dyDescent="0.25">
      <c r="A143">
        <v>478.35</v>
      </c>
      <c r="B143">
        <v>10786</v>
      </c>
      <c r="C143">
        <v>11197</v>
      </c>
      <c r="D143">
        <v>11449</v>
      </c>
      <c r="E143">
        <v>12651</v>
      </c>
      <c r="F143">
        <v>11451</v>
      </c>
      <c r="G143">
        <v>14266</v>
      </c>
      <c r="H143">
        <v>14027</v>
      </c>
      <c r="I143">
        <v>15770</v>
      </c>
      <c r="J143">
        <f t="shared" si="2"/>
        <v>12699.625</v>
      </c>
    </row>
    <row r="144" spans="1:10" x14ac:dyDescent="0.25">
      <c r="A144">
        <v>479.58</v>
      </c>
      <c r="B144">
        <v>10782</v>
      </c>
      <c r="C144">
        <v>11005</v>
      </c>
      <c r="D144">
        <v>11577</v>
      </c>
      <c r="E144">
        <v>12919</v>
      </c>
      <c r="F144">
        <v>11437</v>
      </c>
      <c r="G144">
        <v>14166</v>
      </c>
      <c r="H144">
        <v>14097</v>
      </c>
      <c r="I144">
        <v>15711</v>
      </c>
      <c r="J144">
        <f t="shared" si="2"/>
        <v>12711.75</v>
      </c>
    </row>
    <row r="145" spans="1:10" x14ac:dyDescent="0.25">
      <c r="A145">
        <v>480.82</v>
      </c>
      <c r="B145">
        <v>10742</v>
      </c>
      <c r="C145">
        <v>11125</v>
      </c>
      <c r="D145">
        <v>11506</v>
      </c>
      <c r="E145">
        <v>12701</v>
      </c>
      <c r="F145">
        <v>11448</v>
      </c>
      <c r="G145">
        <v>14193</v>
      </c>
      <c r="H145">
        <v>14098</v>
      </c>
      <c r="I145">
        <v>15741</v>
      </c>
      <c r="J145">
        <f t="shared" si="2"/>
        <v>12694.25</v>
      </c>
    </row>
    <row r="146" spans="1:10" x14ac:dyDescent="0.25">
      <c r="A146">
        <v>482.05</v>
      </c>
      <c r="B146">
        <v>10718</v>
      </c>
      <c r="C146">
        <v>11324</v>
      </c>
      <c r="D146">
        <v>11785</v>
      </c>
      <c r="E146">
        <v>12752</v>
      </c>
      <c r="F146">
        <v>11489</v>
      </c>
      <c r="G146">
        <v>14326</v>
      </c>
      <c r="H146">
        <v>14276</v>
      </c>
      <c r="I146">
        <v>15493</v>
      </c>
      <c r="J146">
        <f t="shared" si="2"/>
        <v>12770.375</v>
      </c>
    </row>
    <row r="147" spans="1:10" x14ac:dyDescent="0.25">
      <c r="A147">
        <v>483.28</v>
      </c>
      <c r="B147">
        <v>10694</v>
      </c>
      <c r="C147">
        <v>11162</v>
      </c>
      <c r="D147">
        <v>11692</v>
      </c>
      <c r="E147">
        <v>12708</v>
      </c>
      <c r="F147">
        <v>11380</v>
      </c>
      <c r="G147">
        <v>14303</v>
      </c>
      <c r="H147">
        <v>14189</v>
      </c>
      <c r="I147">
        <v>15561</v>
      </c>
      <c r="J147">
        <f t="shared" si="2"/>
        <v>12711.125</v>
      </c>
    </row>
    <row r="148" spans="1:10" x14ac:dyDescent="0.25">
      <c r="A148">
        <v>484.51</v>
      </c>
      <c r="B148">
        <v>10589</v>
      </c>
      <c r="C148">
        <v>11167</v>
      </c>
      <c r="D148">
        <v>11617</v>
      </c>
      <c r="E148">
        <v>12748</v>
      </c>
      <c r="F148">
        <v>11589</v>
      </c>
      <c r="G148">
        <v>14237</v>
      </c>
      <c r="H148">
        <v>14205</v>
      </c>
      <c r="I148">
        <v>15828</v>
      </c>
      <c r="J148">
        <f t="shared" si="2"/>
        <v>12747.5</v>
      </c>
    </row>
    <row r="149" spans="1:10" x14ac:dyDescent="0.25">
      <c r="A149">
        <v>485.75</v>
      </c>
      <c r="B149">
        <v>10755</v>
      </c>
      <c r="C149">
        <v>11155</v>
      </c>
      <c r="D149">
        <v>11563</v>
      </c>
      <c r="E149">
        <v>13029</v>
      </c>
      <c r="F149">
        <v>11356</v>
      </c>
      <c r="G149">
        <v>14399</v>
      </c>
      <c r="H149">
        <v>14094</v>
      </c>
      <c r="I149">
        <v>15726</v>
      </c>
      <c r="J149">
        <f t="shared" si="2"/>
        <v>12759.625</v>
      </c>
    </row>
    <row r="150" spans="1:10" x14ac:dyDescent="0.25">
      <c r="A150">
        <v>486.98</v>
      </c>
      <c r="B150">
        <v>10741</v>
      </c>
      <c r="C150">
        <v>11219</v>
      </c>
      <c r="D150">
        <v>11614</v>
      </c>
      <c r="E150">
        <v>12713</v>
      </c>
      <c r="F150">
        <v>11434</v>
      </c>
      <c r="G150">
        <v>14337</v>
      </c>
      <c r="H150">
        <v>14136</v>
      </c>
      <c r="I150">
        <v>15849</v>
      </c>
      <c r="J150">
        <f t="shared" si="2"/>
        <v>12755.375</v>
      </c>
    </row>
    <row r="151" spans="1:10" x14ac:dyDescent="0.25">
      <c r="A151">
        <v>488.21</v>
      </c>
      <c r="B151">
        <v>10758</v>
      </c>
      <c r="C151">
        <v>11304</v>
      </c>
      <c r="D151">
        <v>11597</v>
      </c>
      <c r="E151">
        <v>12921</v>
      </c>
      <c r="F151">
        <v>11406</v>
      </c>
      <c r="G151">
        <v>14297</v>
      </c>
      <c r="H151">
        <v>14084</v>
      </c>
      <c r="I151">
        <v>15771</v>
      </c>
      <c r="J151">
        <f t="shared" si="2"/>
        <v>12767.25</v>
      </c>
    </row>
    <row r="152" spans="1:10" x14ac:dyDescent="0.25">
      <c r="A152">
        <v>489.44</v>
      </c>
      <c r="B152">
        <v>10803</v>
      </c>
      <c r="C152">
        <v>11100</v>
      </c>
      <c r="D152">
        <v>11414</v>
      </c>
      <c r="E152">
        <v>12901</v>
      </c>
      <c r="F152">
        <v>11388</v>
      </c>
      <c r="G152">
        <v>14424</v>
      </c>
      <c r="H152">
        <v>14097</v>
      </c>
      <c r="I152">
        <v>15675</v>
      </c>
      <c r="J152">
        <f t="shared" si="2"/>
        <v>12725.25</v>
      </c>
    </row>
    <row r="153" spans="1:10" x14ac:dyDescent="0.25">
      <c r="A153">
        <v>490.67</v>
      </c>
      <c r="B153">
        <v>10905</v>
      </c>
      <c r="C153">
        <v>11151</v>
      </c>
      <c r="D153">
        <v>11575</v>
      </c>
      <c r="E153">
        <v>12745</v>
      </c>
      <c r="F153">
        <v>11405</v>
      </c>
      <c r="G153">
        <v>14255</v>
      </c>
      <c r="H153">
        <v>13948</v>
      </c>
      <c r="I153">
        <v>15748</v>
      </c>
      <c r="J153">
        <f t="shared" si="2"/>
        <v>12716.5</v>
      </c>
    </row>
    <row r="154" spans="1:10" x14ac:dyDescent="0.25">
      <c r="A154">
        <v>491.9</v>
      </c>
      <c r="B154">
        <v>10789</v>
      </c>
      <c r="C154">
        <v>11062</v>
      </c>
      <c r="D154">
        <v>11385</v>
      </c>
      <c r="E154">
        <v>12720</v>
      </c>
      <c r="F154">
        <v>11253</v>
      </c>
      <c r="G154">
        <v>14341</v>
      </c>
      <c r="H154">
        <v>14146</v>
      </c>
      <c r="I154">
        <v>15453</v>
      </c>
      <c r="J154">
        <f t="shared" si="2"/>
        <v>12643.625</v>
      </c>
    </row>
    <row r="155" spans="1:10" x14ac:dyDescent="0.25">
      <c r="A155">
        <v>493.13</v>
      </c>
      <c r="B155">
        <v>10788</v>
      </c>
      <c r="C155">
        <v>11178</v>
      </c>
      <c r="D155">
        <v>11570</v>
      </c>
      <c r="E155">
        <v>12637</v>
      </c>
      <c r="F155">
        <v>11308</v>
      </c>
      <c r="G155">
        <v>14188</v>
      </c>
      <c r="H155">
        <v>14109</v>
      </c>
      <c r="I155">
        <v>15722</v>
      </c>
      <c r="J155">
        <f t="shared" si="2"/>
        <v>12687.5</v>
      </c>
    </row>
    <row r="156" spans="1:10" x14ac:dyDescent="0.25">
      <c r="A156">
        <v>494.36</v>
      </c>
      <c r="B156">
        <v>10756</v>
      </c>
      <c r="C156">
        <v>10973</v>
      </c>
      <c r="D156">
        <v>11563</v>
      </c>
      <c r="E156">
        <v>12754</v>
      </c>
      <c r="F156">
        <v>11376</v>
      </c>
      <c r="G156">
        <v>14303</v>
      </c>
      <c r="H156">
        <v>14256</v>
      </c>
      <c r="I156">
        <v>15689</v>
      </c>
      <c r="J156">
        <f t="shared" si="2"/>
        <v>12708.75</v>
      </c>
    </row>
    <row r="157" spans="1:10" x14ac:dyDescent="0.25">
      <c r="A157">
        <v>495.59</v>
      </c>
      <c r="B157">
        <v>10805</v>
      </c>
      <c r="C157">
        <v>11130</v>
      </c>
      <c r="D157">
        <v>11307</v>
      </c>
      <c r="E157">
        <v>12901</v>
      </c>
      <c r="F157">
        <v>11295</v>
      </c>
      <c r="G157">
        <v>14414</v>
      </c>
      <c r="H157">
        <v>13948</v>
      </c>
      <c r="I157">
        <v>15548</v>
      </c>
      <c r="J157">
        <f t="shared" si="2"/>
        <v>12668.5</v>
      </c>
    </row>
    <row r="158" spans="1:10" x14ac:dyDescent="0.25">
      <c r="A158">
        <v>496.82</v>
      </c>
      <c r="B158">
        <v>10602</v>
      </c>
      <c r="C158">
        <v>11238</v>
      </c>
      <c r="D158">
        <v>11466</v>
      </c>
      <c r="E158">
        <v>12753</v>
      </c>
      <c r="F158">
        <v>11454</v>
      </c>
      <c r="G158">
        <v>14083</v>
      </c>
      <c r="H158">
        <v>14032</v>
      </c>
      <c r="I158">
        <v>15515</v>
      </c>
      <c r="J158">
        <f t="shared" si="2"/>
        <v>12642.875</v>
      </c>
    </row>
    <row r="159" spans="1:10" x14ac:dyDescent="0.25">
      <c r="A159">
        <v>498.05</v>
      </c>
      <c r="B159">
        <v>10610</v>
      </c>
      <c r="C159">
        <v>11208</v>
      </c>
      <c r="D159">
        <v>11534</v>
      </c>
      <c r="E159">
        <v>12717</v>
      </c>
      <c r="F159">
        <v>11353</v>
      </c>
      <c r="G159">
        <v>14286</v>
      </c>
      <c r="H159">
        <v>14168</v>
      </c>
      <c r="I159">
        <v>15525</v>
      </c>
      <c r="J159">
        <f t="shared" si="2"/>
        <v>12675.125</v>
      </c>
    </row>
    <row r="160" spans="1:10" x14ac:dyDescent="0.25">
      <c r="A160">
        <v>499.28</v>
      </c>
      <c r="B160">
        <v>10665</v>
      </c>
      <c r="C160">
        <v>11233</v>
      </c>
      <c r="D160">
        <v>11312</v>
      </c>
      <c r="E160">
        <v>12551</v>
      </c>
      <c r="F160">
        <v>11233</v>
      </c>
      <c r="G160">
        <v>14232</v>
      </c>
      <c r="H160">
        <v>14163</v>
      </c>
      <c r="I160">
        <v>15394</v>
      </c>
      <c r="J160">
        <f t="shared" si="2"/>
        <v>12597.875</v>
      </c>
    </row>
    <row r="161" spans="1:10" x14ac:dyDescent="0.25">
      <c r="A161">
        <v>500.51</v>
      </c>
      <c r="B161">
        <v>10727</v>
      </c>
      <c r="C161">
        <v>11185</v>
      </c>
      <c r="D161">
        <v>11355</v>
      </c>
      <c r="E161">
        <v>12792</v>
      </c>
      <c r="F161">
        <v>11237</v>
      </c>
      <c r="G161">
        <v>14361</v>
      </c>
      <c r="H161">
        <v>14105</v>
      </c>
      <c r="I161">
        <v>15495</v>
      </c>
      <c r="J161">
        <f t="shared" si="2"/>
        <v>12657.125</v>
      </c>
    </row>
    <row r="162" spans="1:10" x14ac:dyDescent="0.25">
      <c r="A162">
        <v>501.74</v>
      </c>
      <c r="B162">
        <v>10741</v>
      </c>
      <c r="C162">
        <v>11256</v>
      </c>
      <c r="D162">
        <v>11358</v>
      </c>
      <c r="E162">
        <v>12771</v>
      </c>
      <c r="F162">
        <v>11429</v>
      </c>
      <c r="G162">
        <v>14138</v>
      </c>
      <c r="H162">
        <v>13915</v>
      </c>
      <c r="I162">
        <v>15504</v>
      </c>
      <c r="J162">
        <f t="shared" si="2"/>
        <v>12639</v>
      </c>
    </row>
    <row r="163" spans="1:10" x14ac:dyDescent="0.25">
      <c r="A163">
        <v>502.96</v>
      </c>
      <c r="B163">
        <v>10737</v>
      </c>
      <c r="C163">
        <v>11181</v>
      </c>
      <c r="D163">
        <v>11470</v>
      </c>
      <c r="E163">
        <v>12896</v>
      </c>
      <c r="F163">
        <v>11409</v>
      </c>
      <c r="G163">
        <v>14139</v>
      </c>
      <c r="H163">
        <v>14050</v>
      </c>
      <c r="I163">
        <v>15658</v>
      </c>
      <c r="J163">
        <f t="shared" si="2"/>
        <v>12692.5</v>
      </c>
    </row>
    <row r="164" spans="1:10" x14ac:dyDescent="0.25">
      <c r="A164">
        <v>504.19</v>
      </c>
      <c r="B164">
        <v>10693</v>
      </c>
      <c r="C164">
        <v>11169</v>
      </c>
      <c r="D164">
        <v>11231</v>
      </c>
      <c r="E164">
        <v>12795</v>
      </c>
      <c r="F164">
        <v>11404</v>
      </c>
      <c r="G164">
        <v>14383</v>
      </c>
      <c r="H164">
        <v>13872</v>
      </c>
      <c r="I164">
        <v>15770</v>
      </c>
      <c r="J164">
        <f t="shared" si="2"/>
        <v>12664.625</v>
      </c>
    </row>
    <row r="165" spans="1:10" x14ac:dyDescent="0.25">
      <c r="A165">
        <v>505.42</v>
      </c>
      <c r="B165">
        <v>10734</v>
      </c>
      <c r="C165">
        <v>11121</v>
      </c>
      <c r="D165">
        <v>11512</v>
      </c>
      <c r="E165">
        <v>12903</v>
      </c>
      <c r="F165">
        <v>11433</v>
      </c>
      <c r="G165">
        <v>14441</v>
      </c>
      <c r="H165">
        <v>14166</v>
      </c>
      <c r="I165">
        <v>15690</v>
      </c>
      <c r="J165">
        <f t="shared" si="2"/>
        <v>12750</v>
      </c>
    </row>
    <row r="166" spans="1:10" x14ac:dyDescent="0.25">
      <c r="A166">
        <v>506.65</v>
      </c>
      <c r="B166">
        <v>10651</v>
      </c>
      <c r="C166">
        <v>11291</v>
      </c>
      <c r="D166">
        <v>11462</v>
      </c>
      <c r="E166">
        <v>12647</v>
      </c>
      <c r="F166">
        <v>11480</v>
      </c>
      <c r="G166">
        <v>14259</v>
      </c>
      <c r="H166">
        <v>14169</v>
      </c>
      <c r="I166">
        <v>15632</v>
      </c>
      <c r="J166">
        <f t="shared" si="2"/>
        <v>12698.875</v>
      </c>
    </row>
    <row r="167" spans="1:10" x14ac:dyDescent="0.25">
      <c r="A167">
        <v>507.88</v>
      </c>
      <c r="B167">
        <v>10665</v>
      </c>
      <c r="C167">
        <v>11177</v>
      </c>
      <c r="D167">
        <v>11372</v>
      </c>
      <c r="E167">
        <v>12836</v>
      </c>
      <c r="F167">
        <v>11379</v>
      </c>
      <c r="G167">
        <v>14256</v>
      </c>
      <c r="H167">
        <v>14131</v>
      </c>
      <c r="I167">
        <v>15603</v>
      </c>
      <c r="J167">
        <f t="shared" si="2"/>
        <v>12677.375</v>
      </c>
    </row>
    <row r="168" spans="1:10" x14ac:dyDescent="0.25">
      <c r="A168">
        <v>509.1</v>
      </c>
      <c r="B168">
        <v>10609</v>
      </c>
      <c r="C168">
        <v>11218</v>
      </c>
      <c r="D168">
        <v>11452</v>
      </c>
      <c r="E168">
        <v>12584</v>
      </c>
      <c r="F168">
        <v>11259</v>
      </c>
      <c r="G168">
        <v>14336</v>
      </c>
      <c r="H168">
        <v>14090</v>
      </c>
      <c r="I168">
        <v>15553</v>
      </c>
      <c r="J168">
        <f t="shared" si="2"/>
        <v>12637.625</v>
      </c>
    </row>
    <row r="169" spans="1:10" x14ac:dyDescent="0.25">
      <c r="A169">
        <v>510.33</v>
      </c>
      <c r="B169">
        <v>10582</v>
      </c>
      <c r="C169">
        <v>11104</v>
      </c>
      <c r="D169">
        <v>11396</v>
      </c>
      <c r="E169">
        <v>12635</v>
      </c>
      <c r="F169">
        <v>11267</v>
      </c>
      <c r="G169">
        <v>14395</v>
      </c>
      <c r="H169">
        <v>13971</v>
      </c>
      <c r="I169">
        <v>15542</v>
      </c>
      <c r="J169">
        <f t="shared" si="2"/>
        <v>12611.5</v>
      </c>
    </row>
    <row r="170" spans="1:10" x14ac:dyDescent="0.25">
      <c r="A170">
        <v>511.55</v>
      </c>
      <c r="B170">
        <v>10603</v>
      </c>
      <c r="C170">
        <v>11176</v>
      </c>
      <c r="D170">
        <v>11514</v>
      </c>
      <c r="E170">
        <v>12885</v>
      </c>
      <c r="F170">
        <v>11239</v>
      </c>
      <c r="G170">
        <v>14302</v>
      </c>
      <c r="H170">
        <v>13923</v>
      </c>
      <c r="I170">
        <v>15464</v>
      </c>
      <c r="J170">
        <f t="shared" si="2"/>
        <v>12638.25</v>
      </c>
    </row>
    <row r="171" spans="1:10" x14ac:dyDescent="0.25">
      <c r="A171">
        <v>512.78</v>
      </c>
      <c r="B171">
        <v>10769</v>
      </c>
      <c r="C171">
        <v>11181</v>
      </c>
      <c r="D171">
        <v>11440</v>
      </c>
      <c r="E171">
        <v>12728</v>
      </c>
      <c r="F171">
        <v>11380</v>
      </c>
      <c r="G171">
        <v>14301</v>
      </c>
      <c r="H171">
        <v>14036</v>
      </c>
      <c r="I171">
        <v>15580</v>
      </c>
      <c r="J171">
        <f t="shared" si="2"/>
        <v>12676.875</v>
      </c>
    </row>
    <row r="172" spans="1:10" x14ac:dyDescent="0.25">
      <c r="A172">
        <v>514.01</v>
      </c>
      <c r="B172">
        <v>10569</v>
      </c>
      <c r="C172">
        <v>11203</v>
      </c>
      <c r="D172">
        <v>11530</v>
      </c>
      <c r="E172">
        <v>12723</v>
      </c>
      <c r="F172">
        <v>11314</v>
      </c>
      <c r="G172">
        <v>14196</v>
      </c>
      <c r="H172">
        <v>14122</v>
      </c>
      <c r="I172">
        <v>15650</v>
      </c>
      <c r="J172">
        <f t="shared" si="2"/>
        <v>12663.375</v>
      </c>
    </row>
    <row r="173" spans="1:10" x14ac:dyDescent="0.25">
      <c r="A173">
        <v>515.23</v>
      </c>
      <c r="B173">
        <v>10528</v>
      </c>
      <c r="C173">
        <v>11281</v>
      </c>
      <c r="D173">
        <v>11436</v>
      </c>
      <c r="E173">
        <v>12856</v>
      </c>
      <c r="F173">
        <v>11302</v>
      </c>
      <c r="G173">
        <v>14156</v>
      </c>
      <c r="H173">
        <v>14124</v>
      </c>
      <c r="I173">
        <v>15680</v>
      </c>
      <c r="J173">
        <f t="shared" si="2"/>
        <v>12670.375</v>
      </c>
    </row>
    <row r="174" spans="1:10" x14ac:dyDescent="0.25">
      <c r="A174">
        <v>516.46</v>
      </c>
      <c r="B174">
        <v>10859</v>
      </c>
      <c r="C174">
        <v>11159</v>
      </c>
      <c r="D174">
        <v>11586</v>
      </c>
      <c r="E174">
        <v>12584</v>
      </c>
      <c r="F174">
        <v>11257</v>
      </c>
      <c r="G174">
        <v>14465</v>
      </c>
      <c r="H174">
        <v>14084</v>
      </c>
      <c r="I174">
        <v>15753</v>
      </c>
      <c r="J174">
        <f t="shared" si="2"/>
        <v>12718.375</v>
      </c>
    </row>
    <row r="175" spans="1:10" x14ac:dyDescent="0.25">
      <c r="A175">
        <v>517.67999999999995</v>
      </c>
      <c r="B175">
        <v>10788</v>
      </c>
      <c r="C175">
        <v>10988</v>
      </c>
      <c r="D175">
        <v>11305</v>
      </c>
      <c r="E175">
        <v>12901</v>
      </c>
      <c r="F175">
        <v>11333</v>
      </c>
      <c r="G175">
        <v>14450</v>
      </c>
      <c r="H175">
        <v>14081</v>
      </c>
      <c r="I175">
        <v>15601</v>
      </c>
      <c r="J175">
        <f t="shared" si="2"/>
        <v>12680.875</v>
      </c>
    </row>
    <row r="176" spans="1:10" x14ac:dyDescent="0.25">
      <c r="A176">
        <v>518.91</v>
      </c>
      <c r="B176">
        <v>10825</v>
      </c>
      <c r="C176">
        <v>11099</v>
      </c>
      <c r="D176">
        <v>11366</v>
      </c>
      <c r="E176">
        <v>12693</v>
      </c>
      <c r="F176">
        <v>11323</v>
      </c>
      <c r="G176">
        <v>14468</v>
      </c>
      <c r="H176">
        <v>14231</v>
      </c>
      <c r="I176">
        <v>15650</v>
      </c>
      <c r="J176">
        <f t="shared" si="2"/>
        <v>12706.875</v>
      </c>
    </row>
    <row r="177" spans="1:10" x14ac:dyDescent="0.25">
      <c r="A177">
        <v>520.13</v>
      </c>
      <c r="B177">
        <v>10909</v>
      </c>
      <c r="C177">
        <v>11022</v>
      </c>
      <c r="D177">
        <v>11487</v>
      </c>
      <c r="E177">
        <v>12539</v>
      </c>
      <c r="F177">
        <v>11303</v>
      </c>
      <c r="G177">
        <v>14475</v>
      </c>
      <c r="H177">
        <v>14142</v>
      </c>
      <c r="I177">
        <v>15668</v>
      </c>
      <c r="J177">
        <f t="shared" si="2"/>
        <v>12693.125</v>
      </c>
    </row>
    <row r="178" spans="1:10" x14ac:dyDescent="0.25">
      <c r="A178">
        <v>521.36</v>
      </c>
      <c r="B178">
        <v>10714</v>
      </c>
      <c r="C178">
        <v>11212</v>
      </c>
      <c r="D178">
        <v>11420</v>
      </c>
      <c r="E178">
        <v>12658</v>
      </c>
      <c r="F178">
        <v>11500</v>
      </c>
      <c r="G178">
        <v>14396</v>
      </c>
      <c r="H178">
        <v>14104</v>
      </c>
      <c r="I178">
        <v>15661</v>
      </c>
      <c r="J178">
        <f t="shared" si="2"/>
        <v>12708.125</v>
      </c>
    </row>
    <row r="179" spans="1:10" x14ac:dyDescent="0.25">
      <c r="A179">
        <v>522.58000000000004</v>
      </c>
      <c r="B179">
        <v>10773</v>
      </c>
      <c r="C179">
        <v>11229</v>
      </c>
      <c r="D179">
        <v>11366</v>
      </c>
      <c r="E179">
        <v>12759</v>
      </c>
      <c r="F179">
        <v>11335</v>
      </c>
      <c r="G179">
        <v>14353</v>
      </c>
      <c r="H179">
        <v>14105</v>
      </c>
      <c r="I179">
        <v>15646</v>
      </c>
      <c r="J179">
        <f t="shared" si="2"/>
        <v>12695.75</v>
      </c>
    </row>
    <row r="180" spans="1:10" x14ac:dyDescent="0.25">
      <c r="A180">
        <v>523.79999999999995</v>
      </c>
      <c r="B180">
        <v>10716</v>
      </c>
      <c r="C180">
        <v>11145</v>
      </c>
      <c r="D180">
        <v>11282</v>
      </c>
      <c r="E180">
        <v>12813</v>
      </c>
      <c r="F180">
        <v>11360</v>
      </c>
      <c r="G180">
        <v>14433</v>
      </c>
      <c r="H180">
        <v>14200</v>
      </c>
      <c r="I180">
        <v>15480</v>
      </c>
      <c r="J180">
        <f t="shared" si="2"/>
        <v>12678.625</v>
      </c>
    </row>
    <row r="181" spans="1:10" x14ac:dyDescent="0.25">
      <c r="A181">
        <v>525.03</v>
      </c>
      <c r="B181">
        <v>10747</v>
      </c>
      <c r="C181">
        <v>11095</v>
      </c>
      <c r="D181">
        <v>11385</v>
      </c>
      <c r="E181">
        <v>12826</v>
      </c>
      <c r="F181">
        <v>11334</v>
      </c>
      <c r="G181">
        <v>14498</v>
      </c>
      <c r="H181">
        <v>14001</v>
      </c>
      <c r="I181">
        <v>15405</v>
      </c>
      <c r="J181">
        <f t="shared" si="2"/>
        <v>12661.375</v>
      </c>
    </row>
    <row r="182" spans="1:10" x14ac:dyDescent="0.25">
      <c r="A182">
        <v>526.25</v>
      </c>
      <c r="B182">
        <v>10776</v>
      </c>
      <c r="C182">
        <v>11132</v>
      </c>
      <c r="D182">
        <v>11306</v>
      </c>
      <c r="E182">
        <v>12831</v>
      </c>
      <c r="F182">
        <v>11306</v>
      </c>
      <c r="G182">
        <v>14427</v>
      </c>
      <c r="H182">
        <v>14061</v>
      </c>
      <c r="I182">
        <v>15666</v>
      </c>
      <c r="J182">
        <f t="shared" si="2"/>
        <v>12688.125</v>
      </c>
    </row>
    <row r="183" spans="1:10" x14ac:dyDescent="0.25">
      <c r="A183">
        <v>527.47</v>
      </c>
      <c r="B183">
        <v>10803</v>
      </c>
      <c r="C183">
        <v>11048</v>
      </c>
      <c r="D183">
        <v>11408</v>
      </c>
      <c r="E183">
        <v>12727</v>
      </c>
      <c r="F183">
        <v>11431</v>
      </c>
      <c r="G183">
        <v>14392</v>
      </c>
      <c r="H183">
        <v>14124</v>
      </c>
      <c r="I183">
        <v>15680</v>
      </c>
      <c r="J183">
        <f t="shared" si="2"/>
        <v>12701.625</v>
      </c>
    </row>
    <row r="184" spans="1:10" x14ac:dyDescent="0.25">
      <c r="A184">
        <v>528.70000000000005</v>
      </c>
      <c r="B184">
        <v>10636</v>
      </c>
      <c r="C184">
        <v>11075</v>
      </c>
      <c r="D184">
        <v>11278</v>
      </c>
      <c r="E184">
        <v>12828</v>
      </c>
      <c r="F184">
        <v>11398</v>
      </c>
      <c r="G184">
        <v>14170</v>
      </c>
      <c r="H184">
        <v>14074</v>
      </c>
      <c r="I184">
        <v>15777</v>
      </c>
      <c r="J184">
        <f t="shared" si="2"/>
        <v>12654.5</v>
      </c>
    </row>
    <row r="185" spans="1:10" x14ac:dyDescent="0.25">
      <c r="A185">
        <v>529.91999999999996</v>
      </c>
      <c r="B185">
        <v>10769</v>
      </c>
      <c r="C185">
        <v>11123</v>
      </c>
      <c r="D185">
        <v>11471</v>
      </c>
      <c r="E185">
        <v>12710</v>
      </c>
      <c r="F185">
        <v>11397</v>
      </c>
      <c r="G185">
        <v>14200</v>
      </c>
      <c r="H185">
        <v>14181</v>
      </c>
      <c r="I185">
        <v>15593</v>
      </c>
      <c r="J185">
        <f t="shared" si="2"/>
        <v>12680.5</v>
      </c>
    </row>
    <row r="186" spans="1:10" x14ac:dyDescent="0.25">
      <c r="A186">
        <v>531.14</v>
      </c>
      <c r="B186">
        <v>10734</v>
      </c>
      <c r="C186">
        <v>11195</v>
      </c>
      <c r="D186">
        <v>11498</v>
      </c>
      <c r="E186">
        <v>12778</v>
      </c>
      <c r="F186">
        <v>11205</v>
      </c>
      <c r="G186">
        <v>14106</v>
      </c>
      <c r="H186">
        <v>14072</v>
      </c>
      <c r="I186">
        <v>15610</v>
      </c>
      <c r="J186">
        <f t="shared" si="2"/>
        <v>12649.75</v>
      </c>
    </row>
    <row r="187" spans="1:10" x14ac:dyDescent="0.25">
      <c r="A187">
        <v>532.36</v>
      </c>
      <c r="B187">
        <v>10872</v>
      </c>
      <c r="C187">
        <v>10947</v>
      </c>
      <c r="D187">
        <v>11422</v>
      </c>
      <c r="E187">
        <v>12691</v>
      </c>
      <c r="F187">
        <v>11218</v>
      </c>
      <c r="G187">
        <v>14298</v>
      </c>
      <c r="H187">
        <v>14120</v>
      </c>
      <c r="I187">
        <v>15642</v>
      </c>
      <c r="J187">
        <f t="shared" si="2"/>
        <v>12651.25</v>
      </c>
    </row>
    <row r="188" spans="1:10" x14ac:dyDescent="0.25">
      <c r="A188">
        <v>533.58000000000004</v>
      </c>
      <c r="B188">
        <v>10712</v>
      </c>
      <c r="C188">
        <v>11157</v>
      </c>
      <c r="D188">
        <v>11339</v>
      </c>
      <c r="E188">
        <v>12555</v>
      </c>
      <c r="F188">
        <v>11302</v>
      </c>
      <c r="G188">
        <v>14264</v>
      </c>
      <c r="H188">
        <v>13965</v>
      </c>
      <c r="I188">
        <v>15582</v>
      </c>
      <c r="J188">
        <f t="shared" si="2"/>
        <v>12609.5</v>
      </c>
    </row>
    <row r="189" spans="1:10" x14ac:dyDescent="0.25">
      <c r="A189">
        <v>534.79999999999995</v>
      </c>
      <c r="B189">
        <v>10633</v>
      </c>
      <c r="C189">
        <v>11059</v>
      </c>
      <c r="D189">
        <v>11352</v>
      </c>
      <c r="E189">
        <v>12836</v>
      </c>
      <c r="F189">
        <v>11210</v>
      </c>
      <c r="G189">
        <v>14288</v>
      </c>
      <c r="H189">
        <v>14075</v>
      </c>
      <c r="I189">
        <v>15565</v>
      </c>
      <c r="J189">
        <f t="shared" si="2"/>
        <v>12627.25</v>
      </c>
    </row>
    <row r="190" spans="1:10" x14ac:dyDescent="0.25">
      <c r="A190">
        <v>536.02</v>
      </c>
      <c r="B190">
        <v>10543</v>
      </c>
      <c r="C190">
        <v>11014</v>
      </c>
      <c r="D190">
        <v>11364</v>
      </c>
      <c r="E190">
        <v>12767</v>
      </c>
      <c r="F190">
        <v>11274</v>
      </c>
      <c r="G190">
        <v>14205</v>
      </c>
      <c r="H190">
        <v>13957</v>
      </c>
      <c r="I190">
        <v>15503</v>
      </c>
      <c r="J190">
        <f t="shared" si="2"/>
        <v>12578.375</v>
      </c>
    </row>
    <row r="191" spans="1:10" x14ac:dyDescent="0.25">
      <c r="A191">
        <v>537.25</v>
      </c>
      <c r="B191">
        <v>10715</v>
      </c>
      <c r="C191">
        <v>11041</v>
      </c>
      <c r="D191">
        <v>11197</v>
      </c>
      <c r="E191">
        <v>12813</v>
      </c>
      <c r="F191">
        <v>11232</v>
      </c>
      <c r="G191">
        <v>14206</v>
      </c>
      <c r="H191">
        <v>13972</v>
      </c>
      <c r="I191">
        <v>15570</v>
      </c>
      <c r="J191">
        <f t="shared" si="2"/>
        <v>12593.25</v>
      </c>
    </row>
    <row r="192" spans="1:10" x14ac:dyDescent="0.25">
      <c r="A192">
        <v>538.47</v>
      </c>
      <c r="B192">
        <v>10695</v>
      </c>
      <c r="C192">
        <v>11103</v>
      </c>
      <c r="D192">
        <v>11406</v>
      </c>
      <c r="E192">
        <v>12687</v>
      </c>
      <c r="F192">
        <v>11300</v>
      </c>
      <c r="G192">
        <v>14254</v>
      </c>
      <c r="H192">
        <v>13691</v>
      </c>
      <c r="I192">
        <v>15463</v>
      </c>
      <c r="J192">
        <f t="shared" si="2"/>
        <v>12574.875</v>
      </c>
    </row>
    <row r="193" spans="1:10" x14ac:dyDescent="0.25">
      <c r="A193">
        <v>539.69000000000005</v>
      </c>
      <c r="B193">
        <v>10562</v>
      </c>
      <c r="C193">
        <v>11021</v>
      </c>
      <c r="D193">
        <v>11337</v>
      </c>
      <c r="E193">
        <v>12605</v>
      </c>
      <c r="F193">
        <v>11222</v>
      </c>
      <c r="G193">
        <v>14380</v>
      </c>
      <c r="H193">
        <v>13921</v>
      </c>
      <c r="I193">
        <v>15487</v>
      </c>
      <c r="J193">
        <f t="shared" si="2"/>
        <v>12566.875</v>
      </c>
    </row>
    <row r="194" spans="1:10" x14ac:dyDescent="0.25">
      <c r="A194">
        <v>540.91</v>
      </c>
      <c r="B194">
        <v>10632</v>
      </c>
      <c r="C194">
        <v>11136</v>
      </c>
      <c r="D194">
        <v>11436</v>
      </c>
      <c r="E194">
        <v>12733</v>
      </c>
      <c r="F194">
        <v>11128</v>
      </c>
      <c r="G194">
        <v>14184</v>
      </c>
      <c r="H194">
        <v>13912</v>
      </c>
      <c r="I194">
        <v>15394</v>
      </c>
      <c r="J194">
        <f t="shared" si="2"/>
        <v>12569.375</v>
      </c>
    </row>
    <row r="195" spans="1:10" x14ac:dyDescent="0.25">
      <c r="A195">
        <v>542.13</v>
      </c>
      <c r="B195">
        <v>10745</v>
      </c>
      <c r="C195">
        <v>10979</v>
      </c>
      <c r="D195">
        <v>11289</v>
      </c>
      <c r="E195">
        <v>12619</v>
      </c>
      <c r="F195">
        <v>11012</v>
      </c>
      <c r="G195">
        <v>14212</v>
      </c>
      <c r="H195">
        <v>13818</v>
      </c>
      <c r="I195">
        <v>15375</v>
      </c>
      <c r="J195">
        <f t="shared" ref="J195:J258" si="3">AVERAGE(B195:I195)</f>
        <v>12506.125</v>
      </c>
    </row>
    <row r="196" spans="1:10" x14ac:dyDescent="0.25">
      <c r="A196">
        <v>543.35</v>
      </c>
      <c r="B196">
        <v>10647</v>
      </c>
      <c r="C196">
        <v>11049</v>
      </c>
      <c r="D196">
        <v>11348</v>
      </c>
      <c r="E196">
        <v>12659</v>
      </c>
      <c r="F196">
        <v>11182</v>
      </c>
      <c r="G196">
        <v>14020</v>
      </c>
      <c r="H196">
        <v>13955</v>
      </c>
      <c r="I196">
        <v>15335</v>
      </c>
      <c r="J196">
        <f t="shared" si="3"/>
        <v>12524.375</v>
      </c>
    </row>
    <row r="197" spans="1:10" x14ac:dyDescent="0.25">
      <c r="A197">
        <v>544.55999999999995</v>
      </c>
      <c r="B197">
        <v>10596</v>
      </c>
      <c r="C197">
        <v>11023</v>
      </c>
      <c r="D197">
        <v>11191</v>
      </c>
      <c r="E197">
        <v>12565</v>
      </c>
      <c r="F197">
        <v>11136</v>
      </c>
      <c r="G197">
        <v>14099</v>
      </c>
      <c r="H197">
        <v>13769</v>
      </c>
      <c r="I197">
        <v>15482</v>
      </c>
      <c r="J197">
        <f t="shared" si="3"/>
        <v>12482.625</v>
      </c>
    </row>
    <row r="198" spans="1:10" x14ac:dyDescent="0.25">
      <c r="A198">
        <v>545.78</v>
      </c>
      <c r="B198">
        <v>10447</v>
      </c>
      <c r="C198">
        <v>10773</v>
      </c>
      <c r="D198">
        <v>11189</v>
      </c>
      <c r="E198">
        <v>12627</v>
      </c>
      <c r="F198">
        <v>10906</v>
      </c>
      <c r="G198">
        <v>14072</v>
      </c>
      <c r="H198">
        <v>13647</v>
      </c>
      <c r="I198">
        <v>15294</v>
      </c>
      <c r="J198">
        <f t="shared" si="3"/>
        <v>12369.375</v>
      </c>
    </row>
    <row r="199" spans="1:10" x14ac:dyDescent="0.25">
      <c r="A199">
        <v>547</v>
      </c>
      <c r="B199">
        <v>10494</v>
      </c>
      <c r="C199">
        <v>10804</v>
      </c>
      <c r="D199">
        <v>11157</v>
      </c>
      <c r="E199">
        <v>12443</v>
      </c>
      <c r="F199">
        <v>10995</v>
      </c>
      <c r="G199">
        <v>14067</v>
      </c>
      <c r="H199">
        <v>13824</v>
      </c>
      <c r="I199">
        <v>15287</v>
      </c>
      <c r="J199">
        <f t="shared" si="3"/>
        <v>12383.875</v>
      </c>
    </row>
    <row r="200" spans="1:10" x14ac:dyDescent="0.25">
      <c r="A200">
        <v>548.22</v>
      </c>
      <c r="B200">
        <v>10463</v>
      </c>
      <c r="C200">
        <v>10860</v>
      </c>
      <c r="D200">
        <v>11016</v>
      </c>
      <c r="E200">
        <v>12446</v>
      </c>
      <c r="F200">
        <v>11016</v>
      </c>
      <c r="G200">
        <v>13778</v>
      </c>
      <c r="H200">
        <v>13696</v>
      </c>
      <c r="I200">
        <v>15377</v>
      </c>
      <c r="J200">
        <f t="shared" si="3"/>
        <v>12331.5</v>
      </c>
    </row>
    <row r="201" spans="1:10" x14ac:dyDescent="0.25">
      <c r="A201">
        <v>549.44000000000005</v>
      </c>
      <c r="B201">
        <v>10466</v>
      </c>
      <c r="C201">
        <v>10952</v>
      </c>
      <c r="D201">
        <v>11275</v>
      </c>
      <c r="E201">
        <v>12521</v>
      </c>
      <c r="F201">
        <v>10893</v>
      </c>
      <c r="G201">
        <v>13939</v>
      </c>
      <c r="H201">
        <v>13574</v>
      </c>
      <c r="I201">
        <v>15120</v>
      </c>
      <c r="J201">
        <f t="shared" si="3"/>
        <v>12342.5</v>
      </c>
    </row>
    <row r="202" spans="1:10" x14ac:dyDescent="0.25">
      <c r="A202">
        <v>550.66</v>
      </c>
      <c r="B202">
        <v>10511</v>
      </c>
      <c r="C202">
        <v>10817</v>
      </c>
      <c r="D202">
        <v>11203</v>
      </c>
      <c r="E202">
        <v>12417</v>
      </c>
      <c r="F202">
        <v>10891</v>
      </c>
      <c r="G202">
        <v>13757</v>
      </c>
      <c r="H202">
        <v>13630</v>
      </c>
      <c r="I202">
        <v>15211</v>
      </c>
      <c r="J202">
        <f t="shared" si="3"/>
        <v>12304.625</v>
      </c>
    </row>
    <row r="203" spans="1:10" x14ac:dyDescent="0.25">
      <c r="A203">
        <v>551.87</v>
      </c>
      <c r="B203">
        <v>10505</v>
      </c>
      <c r="C203">
        <v>10867</v>
      </c>
      <c r="D203">
        <v>11144</v>
      </c>
      <c r="E203">
        <v>12296</v>
      </c>
      <c r="F203">
        <v>10883</v>
      </c>
      <c r="G203">
        <v>13839</v>
      </c>
      <c r="H203">
        <v>13467</v>
      </c>
      <c r="I203">
        <v>15198</v>
      </c>
      <c r="J203">
        <f t="shared" si="3"/>
        <v>12274.875</v>
      </c>
    </row>
    <row r="204" spans="1:10" x14ac:dyDescent="0.25">
      <c r="A204">
        <v>553.09</v>
      </c>
      <c r="B204">
        <v>10489</v>
      </c>
      <c r="C204">
        <v>10680</v>
      </c>
      <c r="D204">
        <v>11185</v>
      </c>
      <c r="E204">
        <v>12323</v>
      </c>
      <c r="F204">
        <v>10892</v>
      </c>
      <c r="G204">
        <v>13737</v>
      </c>
      <c r="H204">
        <v>13517</v>
      </c>
      <c r="I204">
        <v>15091</v>
      </c>
      <c r="J204">
        <f t="shared" si="3"/>
        <v>12239.25</v>
      </c>
    </row>
    <row r="205" spans="1:10" x14ac:dyDescent="0.25">
      <c r="A205">
        <v>554.30999999999995</v>
      </c>
      <c r="B205">
        <v>10481</v>
      </c>
      <c r="C205">
        <v>10800</v>
      </c>
      <c r="D205">
        <v>11093</v>
      </c>
      <c r="E205">
        <v>12373</v>
      </c>
      <c r="F205">
        <v>10781</v>
      </c>
      <c r="G205">
        <v>13951</v>
      </c>
      <c r="H205">
        <v>13791</v>
      </c>
      <c r="I205">
        <v>15061</v>
      </c>
      <c r="J205">
        <f t="shared" si="3"/>
        <v>12291.375</v>
      </c>
    </row>
    <row r="206" spans="1:10" x14ac:dyDescent="0.25">
      <c r="A206">
        <v>555.52</v>
      </c>
      <c r="B206">
        <v>10411</v>
      </c>
      <c r="C206">
        <v>10757</v>
      </c>
      <c r="D206">
        <v>11250</v>
      </c>
      <c r="E206">
        <v>12421</v>
      </c>
      <c r="F206">
        <v>10847</v>
      </c>
      <c r="G206">
        <v>14045</v>
      </c>
      <c r="H206">
        <v>13735</v>
      </c>
      <c r="I206">
        <v>14982</v>
      </c>
      <c r="J206">
        <f t="shared" si="3"/>
        <v>12306</v>
      </c>
    </row>
    <row r="207" spans="1:10" x14ac:dyDescent="0.25">
      <c r="A207">
        <v>556.74</v>
      </c>
      <c r="B207">
        <v>10484</v>
      </c>
      <c r="C207">
        <v>11004</v>
      </c>
      <c r="D207">
        <v>11022</v>
      </c>
      <c r="E207">
        <v>12496</v>
      </c>
      <c r="F207">
        <v>10965</v>
      </c>
      <c r="G207">
        <v>13773</v>
      </c>
      <c r="H207">
        <v>13427</v>
      </c>
      <c r="I207">
        <v>15148</v>
      </c>
      <c r="J207">
        <f t="shared" si="3"/>
        <v>12289.875</v>
      </c>
    </row>
    <row r="208" spans="1:10" x14ac:dyDescent="0.25">
      <c r="A208">
        <v>557.96</v>
      </c>
      <c r="B208">
        <v>10381</v>
      </c>
      <c r="C208">
        <v>10780</v>
      </c>
      <c r="D208">
        <v>11078</v>
      </c>
      <c r="E208">
        <v>12486</v>
      </c>
      <c r="F208">
        <v>10897</v>
      </c>
      <c r="G208">
        <v>13771</v>
      </c>
      <c r="H208">
        <v>13416</v>
      </c>
      <c r="I208">
        <v>15009</v>
      </c>
      <c r="J208">
        <f t="shared" si="3"/>
        <v>12227.25</v>
      </c>
    </row>
    <row r="209" spans="1:10" x14ac:dyDescent="0.25">
      <c r="A209">
        <v>559.16999999999996</v>
      </c>
      <c r="B209">
        <v>10311</v>
      </c>
      <c r="C209">
        <v>10848</v>
      </c>
      <c r="D209">
        <v>11029</v>
      </c>
      <c r="E209">
        <v>12378</v>
      </c>
      <c r="F209">
        <v>10854</v>
      </c>
      <c r="G209">
        <v>13713</v>
      </c>
      <c r="H209">
        <v>13511</v>
      </c>
      <c r="I209">
        <v>15056</v>
      </c>
      <c r="J209">
        <f t="shared" si="3"/>
        <v>12212.5</v>
      </c>
    </row>
    <row r="210" spans="1:10" x14ac:dyDescent="0.25">
      <c r="A210">
        <v>560.39</v>
      </c>
      <c r="B210">
        <v>10398</v>
      </c>
      <c r="C210">
        <v>10834</v>
      </c>
      <c r="D210">
        <v>11011</v>
      </c>
      <c r="E210">
        <v>12366</v>
      </c>
      <c r="F210">
        <v>10978</v>
      </c>
      <c r="G210">
        <v>13829</v>
      </c>
      <c r="H210">
        <v>13366</v>
      </c>
      <c r="I210">
        <v>15102</v>
      </c>
      <c r="J210">
        <f t="shared" si="3"/>
        <v>12235.5</v>
      </c>
    </row>
    <row r="211" spans="1:10" x14ac:dyDescent="0.25">
      <c r="A211">
        <v>561.6</v>
      </c>
      <c r="B211">
        <v>10480</v>
      </c>
      <c r="C211">
        <v>10997</v>
      </c>
      <c r="D211">
        <v>11081</v>
      </c>
      <c r="E211">
        <v>12486</v>
      </c>
      <c r="F211">
        <v>10984</v>
      </c>
      <c r="G211">
        <v>13793</v>
      </c>
      <c r="H211">
        <v>13408</v>
      </c>
      <c r="I211">
        <v>14873</v>
      </c>
      <c r="J211">
        <f t="shared" si="3"/>
        <v>12262.75</v>
      </c>
    </row>
    <row r="212" spans="1:10" x14ac:dyDescent="0.25">
      <c r="A212">
        <v>562.82000000000005</v>
      </c>
      <c r="B212">
        <v>10328</v>
      </c>
      <c r="C212">
        <v>10713</v>
      </c>
      <c r="D212">
        <v>10942</v>
      </c>
      <c r="E212">
        <v>12246</v>
      </c>
      <c r="F212">
        <v>10902</v>
      </c>
      <c r="G212">
        <v>13656</v>
      </c>
      <c r="H212">
        <v>13360</v>
      </c>
      <c r="I212">
        <v>15144</v>
      </c>
      <c r="J212">
        <f t="shared" si="3"/>
        <v>12161.375</v>
      </c>
    </row>
    <row r="213" spans="1:10" x14ac:dyDescent="0.25">
      <c r="A213">
        <v>564.03</v>
      </c>
      <c r="B213">
        <v>10407</v>
      </c>
      <c r="C213">
        <v>10623</v>
      </c>
      <c r="D213">
        <v>11092</v>
      </c>
      <c r="E213">
        <v>12389</v>
      </c>
      <c r="F213">
        <v>10932</v>
      </c>
      <c r="G213">
        <v>13735</v>
      </c>
      <c r="H213">
        <v>13581</v>
      </c>
      <c r="I213">
        <v>15283</v>
      </c>
      <c r="J213">
        <f t="shared" si="3"/>
        <v>12255.25</v>
      </c>
    </row>
    <row r="214" spans="1:10" x14ac:dyDescent="0.25">
      <c r="A214">
        <v>565.25</v>
      </c>
      <c r="B214">
        <v>10339</v>
      </c>
      <c r="C214">
        <v>10934</v>
      </c>
      <c r="D214">
        <v>10959</v>
      </c>
      <c r="E214">
        <v>12317</v>
      </c>
      <c r="F214">
        <v>10786</v>
      </c>
      <c r="G214">
        <v>13829</v>
      </c>
      <c r="H214">
        <v>13522</v>
      </c>
      <c r="I214">
        <v>15233</v>
      </c>
      <c r="J214">
        <f t="shared" si="3"/>
        <v>12239.875</v>
      </c>
    </row>
    <row r="215" spans="1:10" x14ac:dyDescent="0.25">
      <c r="A215">
        <v>566.46</v>
      </c>
      <c r="B215">
        <v>10590</v>
      </c>
      <c r="C215">
        <v>10739</v>
      </c>
      <c r="D215">
        <v>10998</v>
      </c>
      <c r="E215">
        <v>12483</v>
      </c>
      <c r="F215">
        <v>10885</v>
      </c>
      <c r="G215">
        <v>13819</v>
      </c>
      <c r="H215">
        <v>13560</v>
      </c>
      <c r="I215">
        <v>15081</v>
      </c>
      <c r="J215">
        <f t="shared" si="3"/>
        <v>12269.375</v>
      </c>
    </row>
    <row r="216" spans="1:10" x14ac:dyDescent="0.25">
      <c r="A216">
        <v>567.67999999999995</v>
      </c>
      <c r="B216">
        <v>10374</v>
      </c>
      <c r="C216">
        <v>10809</v>
      </c>
      <c r="D216">
        <v>11085</v>
      </c>
      <c r="E216">
        <v>12473</v>
      </c>
      <c r="F216">
        <v>10737</v>
      </c>
      <c r="G216">
        <v>13830</v>
      </c>
      <c r="H216">
        <v>13616</v>
      </c>
      <c r="I216">
        <v>14934</v>
      </c>
      <c r="J216">
        <f t="shared" si="3"/>
        <v>12232.25</v>
      </c>
    </row>
    <row r="217" spans="1:10" x14ac:dyDescent="0.25">
      <c r="A217">
        <v>568.89</v>
      </c>
      <c r="B217">
        <v>10467</v>
      </c>
      <c r="C217">
        <v>10859</v>
      </c>
      <c r="D217">
        <v>11112</v>
      </c>
      <c r="E217">
        <v>12225</v>
      </c>
      <c r="F217">
        <v>10820</v>
      </c>
      <c r="G217">
        <v>13875</v>
      </c>
      <c r="H217">
        <v>13403</v>
      </c>
      <c r="I217">
        <v>15199</v>
      </c>
      <c r="J217">
        <f t="shared" si="3"/>
        <v>12245</v>
      </c>
    </row>
    <row r="218" spans="1:10" x14ac:dyDescent="0.25">
      <c r="A218">
        <v>570.1</v>
      </c>
      <c r="B218">
        <v>10626</v>
      </c>
      <c r="C218">
        <v>10902</v>
      </c>
      <c r="D218">
        <v>11213</v>
      </c>
      <c r="E218">
        <v>12507</v>
      </c>
      <c r="F218">
        <v>11053</v>
      </c>
      <c r="G218">
        <v>13773</v>
      </c>
      <c r="H218">
        <v>13573</v>
      </c>
      <c r="I218">
        <v>15087</v>
      </c>
      <c r="J218">
        <f t="shared" si="3"/>
        <v>12341.75</v>
      </c>
    </row>
    <row r="219" spans="1:10" x14ac:dyDescent="0.25">
      <c r="A219">
        <v>571.32000000000005</v>
      </c>
      <c r="B219">
        <v>10550</v>
      </c>
      <c r="C219">
        <v>10880</v>
      </c>
      <c r="D219">
        <v>11084</v>
      </c>
      <c r="E219">
        <v>12545</v>
      </c>
      <c r="F219">
        <v>10940</v>
      </c>
      <c r="G219">
        <v>13769</v>
      </c>
      <c r="H219">
        <v>13510</v>
      </c>
      <c r="I219">
        <v>15101</v>
      </c>
      <c r="J219">
        <f t="shared" si="3"/>
        <v>12297.375</v>
      </c>
    </row>
    <row r="220" spans="1:10" x14ac:dyDescent="0.25">
      <c r="A220">
        <v>572.53</v>
      </c>
      <c r="B220">
        <v>10631</v>
      </c>
      <c r="C220">
        <v>10917</v>
      </c>
      <c r="D220">
        <v>11276</v>
      </c>
      <c r="E220">
        <v>12393</v>
      </c>
      <c r="F220">
        <v>10899</v>
      </c>
      <c r="G220">
        <v>14036</v>
      </c>
      <c r="H220">
        <v>13575</v>
      </c>
      <c r="I220">
        <v>15209</v>
      </c>
      <c r="J220">
        <f t="shared" si="3"/>
        <v>12367</v>
      </c>
    </row>
    <row r="221" spans="1:10" x14ac:dyDescent="0.25">
      <c r="A221">
        <v>573.74</v>
      </c>
      <c r="B221">
        <v>10573</v>
      </c>
      <c r="C221">
        <v>10928</v>
      </c>
      <c r="D221">
        <v>11103</v>
      </c>
      <c r="E221">
        <v>12357</v>
      </c>
      <c r="F221">
        <v>11021</v>
      </c>
      <c r="G221">
        <v>13953</v>
      </c>
      <c r="H221">
        <v>13503</v>
      </c>
      <c r="I221">
        <v>15128</v>
      </c>
      <c r="J221">
        <f t="shared" si="3"/>
        <v>12320.75</v>
      </c>
    </row>
    <row r="222" spans="1:10" x14ac:dyDescent="0.25">
      <c r="A222">
        <v>574.96</v>
      </c>
      <c r="B222">
        <v>10454</v>
      </c>
      <c r="C222">
        <v>11031</v>
      </c>
      <c r="D222">
        <v>11005</v>
      </c>
      <c r="E222">
        <v>12376</v>
      </c>
      <c r="F222">
        <v>10796</v>
      </c>
      <c r="G222">
        <v>13931</v>
      </c>
      <c r="H222">
        <v>13649</v>
      </c>
      <c r="I222">
        <v>15096</v>
      </c>
      <c r="J222">
        <f t="shared" si="3"/>
        <v>12292.25</v>
      </c>
    </row>
    <row r="223" spans="1:10" x14ac:dyDescent="0.25">
      <c r="A223">
        <v>576.16999999999996</v>
      </c>
      <c r="B223">
        <v>10568</v>
      </c>
      <c r="C223">
        <v>10865</v>
      </c>
      <c r="D223">
        <v>10931</v>
      </c>
      <c r="E223">
        <v>12474</v>
      </c>
      <c r="F223">
        <v>10780</v>
      </c>
      <c r="G223">
        <v>13707</v>
      </c>
      <c r="H223">
        <v>13342</v>
      </c>
      <c r="I223">
        <v>15034</v>
      </c>
      <c r="J223">
        <f t="shared" si="3"/>
        <v>12212.625</v>
      </c>
    </row>
    <row r="224" spans="1:10" x14ac:dyDescent="0.25">
      <c r="A224">
        <v>577.38</v>
      </c>
      <c r="B224">
        <v>10339</v>
      </c>
      <c r="C224">
        <v>10842</v>
      </c>
      <c r="D224">
        <v>10906</v>
      </c>
      <c r="E224">
        <v>12495</v>
      </c>
      <c r="F224">
        <v>10962</v>
      </c>
      <c r="G224">
        <v>13786</v>
      </c>
      <c r="H224">
        <v>13438</v>
      </c>
      <c r="I224">
        <v>14958</v>
      </c>
      <c r="J224">
        <f t="shared" si="3"/>
        <v>12215.75</v>
      </c>
    </row>
    <row r="225" spans="1:10" x14ac:dyDescent="0.25">
      <c r="A225">
        <v>578.59</v>
      </c>
      <c r="B225">
        <v>10525</v>
      </c>
      <c r="C225">
        <v>10927</v>
      </c>
      <c r="D225">
        <v>10913</v>
      </c>
      <c r="E225">
        <v>12324</v>
      </c>
      <c r="F225">
        <v>10820</v>
      </c>
      <c r="G225">
        <v>13659</v>
      </c>
      <c r="H225">
        <v>13534</v>
      </c>
      <c r="I225">
        <v>14912</v>
      </c>
      <c r="J225">
        <f t="shared" si="3"/>
        <v>12201.75</v>
      </c>
    </row>
    <row r="226" spans="1:10" x14ac:dyDescent="0.25">
      <c r="A226">
        <v>579.79999999999995</v>
      </c>
      <c r="B226">
        <v>10583</v>
      </c>
      <c r="C226">
        <v>10828</v>
      </c>
      <c r="D226">
        <v>10954</v>
      </c>
      <c r="E226">
        <v>12308</v>
      </c>
      <c r="F226">
        <v>10818</v>
      </c>
      <c r="G226">
        <v>13741</v>
      </c>
      <c r="H226">
        <v>13506</v>
      </c>
      <c r="I226">
        <v>14957</v>
      </c>
      <c r="J226">
        <f t="shared" si="3"/>
        <v>12211.875</v>
      </c>
    </row>
    <row r="227" spans="1:10" x14ac:dyDescent="0.25">
      <c r="A227">
        <v>581.01</v>
      </c>
      <c r="B227">
        <v>10327</v>
      </c>
      <c r="C227">
        <v>10820</v>
      </c>
      <c r="D227">
        <v>10915</v>
      </c>
      <c r="E227">
        <v>12150</v>
      </c>
      <c r="F227">
        <v>10645</v>
      </c>
      <c r="G227">
        <v>13546</v>
      </c>
      <c r="H227">
        <v>13300</v>
      </c>
      <c r="I227">
        <v>14774</v>
      </c>
      <c r="J227">
        <f t="shared" si="3"/>
        <v>12059.625</v>
      </c>
    </row>
    <row r="228" spans="1:10" x14ac:dyDescent="0.25">
      <c r="A228">
        <v>582.23</v>
      </c>
      <c r="B228">
        <v>10455</v>
      </c>
      <c r="C228">
        <v>10577</v>
      </c>
      <c r="D228">
        <v>10969</v>
      </c>
      <c r="E228">
        <v>12099</v>
      </c>
      <c r="F228">
        <v>10602</v>
      </c>
      <c r="G228">
        <v>13681</v>
      </c>
      <c r="H228">
        <v>13350</v>
      </c>
      <c r="I228">
        <v>14829</v>
      </c>
      <c r="J228">
        <f t="shared" si="3"/>
        <v>12070.25</v>
      </c>
    </row>
    <row r="229" spans="1:10" x14ac:dyDescent="0.25">
      <c r="A229">
        <v>583.44000000000005</v>
      </c>
      <c r="B229">
        <v>10338</v>
      </c>
      <c r="C229">
        <v>10794</v>
      </c>
      <c r="D229">
        <v>10883</v>
      </c>
      <c r="E229">
        <v>12314</v>
      </c>
      <c r="F229">
        <v>10592</v>
      </c>
      <c r="G229">
        <v>13473</v>
      </c>
      <c r="H229">
        <v>13322</v>
      </c>
      <c r="I229">
        <v>14820</v>
      </c>
      <c r="J229">
        <f t="shared" si="3"/>
        <v>12067</v>
      </c>
    </row>
    <row r="230" spans="1:10" x14ac:dyDescent="0.25">
      <c r="A230">
        <v>584.65</v>
      </c>
      <c r="B230">
        <v>10181</v>
      </c>
      <c r="C230">
        <v>10743</v>
      </c>
      <c r="D230">
        <v>11018</v>
      </c>
      <c r="E230">
        <v>12102</v>
      </c>
      <c r="F230">
        <v>10573</v>
      </c>
      <c r="G230">
        <v>13526</v>
      </c>
      <c r="H230">
        <v>13381</v>
      </c>
      <c r="I230">
        <v>14994</v>
      </c>
      <c r="J230">
        <f t="shared" si="3"/>
        <v>12064.75</v>
      </c>
    </row>
    <row r="231" spans="1:10" x14ac:dyDescent="0.25">
      <c r="A231">
        <v>585.86</v>
      </c>
      <c r="B231">
        <v>10350</v>
      </c>
      <c r="C231">
        <v>10594</v>
      </c>
      <c r="D231">
        <v>10898</v>
      </c>
      <c r="E231">
        <v>12072</v>
      </c>
      <c r="F231">
        <v>10481</v>
      </c>
      <c r="G231">
        <v>13491</v>
      </c>
      <c r="H231">
        <v>13293</v>
      </c>
      <c r="I231">
        <v>14721</v>
      </c>
      <c r="J231">
        <f t="shared" si="3"/>
        <v>11987.5</v>
      </c>
    </row>
    <row r="232" spans="1:10" x14ac:dyDescent="0.25">
      <c r="A232">
        <v>587.07000000000005</v>
      </c>
      <c r="B232">
        <v>10105</v>
      </c>
      <c r="C232">
        <v>10683</v>
      </c>
      <c r="D232">
        <v>10801</v>
      </c>
      <c r="E232">
        <v>12130</v>
      </c>
      <c r="F232">
        <v>10481</v>
      </c>
      <c r="G232">
        <v>13362</v>
      </c>
      <c r="H232">
        <v>12980</v>
      </c>
      <c r="I232">
        <v>14635</v>
      </c>
      <c r="J232">
        <f t="shared" si="3"/>
        <v>11897.125</v>
      </c>
    </row>
    <row r="233" spans="1:10" x14ac:dyDescent="0.25">
      <c r="A233">
        <v>588.28</v>
      </c>
      <c r="B233">
        <v>10185</v>
      </c>
      <c r="C233">
        <v>10502</v>
      </c>
      <c r="D233">
        <v>10855</v>
      </c>
      <c r="E233">
        <v>12211</v>
      </c>
      <c r="F233">
        <v>10448</v>
      </c>
      <c r="G233">
        <v>13270</v>
      </c>
      <c r="H233">
        <v>13117</v>
      </c>
      <c r="I233">
        <v>14620</v>
      </c>
      <c r="J233">
        <f t="shared" si="3"/>
        <v>11901</v>
      </c>
    </row>
    <row r="234" spans="1:10" x14ac:dyDescent="0.25">
      <c r="A234">
        <v>589.49</v>
      </c>
      <c r="B234">
        <v>10181</v>
      </c>
      <c r="C234">
        <v>10574</v>
      </c>
      <c r="D234">
        <v>10736</v>
      </c>
      <c r="E234">
        <v>11904</v>
      </c>
      <c r="F234">
        <v>10560</v>
      </c>
      <c r="G234">
        <v>13384</v>
      </c>
      <c r="H234">
        <v>13250</v>
      </c>
      <c r="I234">
        <v>14666</v>
      </c>
      <c r="J234">
        <f t="shared" si="3"/>
        <v>11906.875</v>
      </c>
    </row>
    <row r="235" spans="1:10" x14ac:dyDescent="0.25">
      <c r="A235">
        <v>590.69000000000005</v>
      </c>
      <c r="B235">
        <v>10407</v>
      </c>
      <c r="C235">
        <v>10724</v>
      </c>
      <c r="D235">
        <v>10755</v>
      </c>
      <c r="E235">
        <v>12039</v>
      </c>
      <c r="F235">
        <v>10521</v>
      </c>
      <c r="G235">
        <v>13300</v>
      </c>
      <c r="H235">
        <v>13135</v>
      </c>
      <c r="I235">
        <v>14647</v>
      </c>
      <c r="J235">
        <f t="shared" si="3"/>
        <v>11941</v>
      </c>
    </row>
    <row r="236" spans="1:10" x14ac:dyDescent="0.25">
      <c r="A236">
        <v>591.9</v>
      </c>
      <c r="B236">
        <v>10542</v>
      </c>
      <c r="C236">
        <v>10624</v>
      </c>
      <c r="D236">
        <v>10633</v>
      </c>
      <c r="E236">
        <v>12126</v>
      </c>
      <c r="F236">
        <v>10310</v>
      </c>
      <c r="G236">
        <v>13221</v>
      </c>
      <c r="H236">
        <v>13150</v>
      </c>
      <c r="I236">
        <v>14557</v>
      </c>
      <c r="J236">
        <f t="shared" si="3"/>
        <v>11895.375</v>
      </c>
    </row>
    <row r="237" spans="1:10" x14ac:dyDescent="0.25">
      <c r="A237">
        <v>593.11</v>
      </c>
      <c r="B237">
        <v>10345</v>
      </c>
      <c r="C237">
        <v>10499</v>
      </c>
      <c r="D237">
        <v>10610</v>
      </c>
      <c r="E237">
        <v>12057</v>
      </c>
      <c r="F237">
        <v>10424</v>
      </c>
      <c r="G237">
        <v>13530</v>
      </c>
      <c r="H237">
        <v>13180</v>
      </c>
      <c r="I237">
        <v>14711</v>
      </c>
      <c r="J237">
        <f t="shared" si="3"/>
        <v>11919.5</v>
      </c>
    </row>
    <row r="238" spans="1:10" x14ac:dyDescent="0.25">
      <c r="A238">
        <v>594.32000000000005</v>
      </c>
      <c r="B238">
        <v>10246</v>
      </c>
      <c r="C238">
        <v>10544</v>
      </c>
      <c r="D238">
        <v>10728</v>
      </c>
      <c r="E238">
        <v>11997</v>
      </c>
      <c r="F238">
        <v>10540</v>
      </c>
      <c r="G238">
        <v>13429</v>
      </c>
      <c r="H238">
        <v>13042</v>
      </c>
      <c r="I238">
        <v>14642</v>
      </c>
      <c r="J238">
        <f t="shared" si="3"/>
        <v>11896</v>
      </c>
    </row>
    <row r="239" spans="1:10" x14ac:dyDescent="0.25">
      <c r="A239">
        <v>595.53</v>
      </c>
      <c r="B239">
        <v>10199</v>
      </c>
      <c r="C239">
        <v>10487</v>
      </c>
      <c r="D239">
        <v>10673</v>
      </c>
      <c r="E239">
        <v>11991</v>
      </c>
      <c r="F239">
        <v>10586</v>
      </c>
      <c r="G239">
        <v>13312</v>
      </c>
      <c r="H239">
        <v>13004</v>
      </c>
      <c r="I239">
        <v>14658</v>
      </c>
      <c r="J239">
        <f t="shared" si="3"/>
        <v>11863.75</v>
      </c>
    </row>
    <row r="240" spans="1:10" x14ac:dyDescent="0.25">
      <c r="A240">
        <v>596.74</v>
      </c>
      <c r="B240">
        <v>10269</v>
      </c>
      <c r="C240">
        <v>10518</v>
      </c>
      <c r="D240">
        <v>10640</v>
      </c>
      <c r="E240">
        <v>12108</v>
      </c>
      <c r="F240">
        <v>10518</v>
      </c>
      <c r="G240">
        <v>13363</v>
      </c>
      <c r="H240">
        <v>13058</v>
      </c>
      <c r="I240">
        <v>14625</v>
      </c>
      <c r="J240">
        <f t="shared" si="3"/>
        <v>11887.375</v>
      </c>
    </row>
    <row r="241" spans="1:10" x14ac:dyDescent="0.25">
      <c r="A241">
        <v>597.94000000000005</v>
      </c>
      <c r="B241">
        <v>10027</v>
      </c>
      <c r="C241">
        <v>10586</v>
      </c>
      <c r="D241">
        <v>10506</v>
      </c>
      <c r="E241">
        <v>12001</v>
      </c>
      <c r="F241">
        <v>10379</v>
      </c>
      <c r="G241">
        <v>13285</v>
      </c>
      <c r="H241">
        <v>13024</v>
      </c>
      <c r="I241">
        <v>14279</v>
      </c>
      <c r="J241">
        <f t="shared" si="3"/>
        <v>11760.875</v>
      </c>
    </row>
    <row r="242" spans="1:10" x14ac:dyDescent="0.25">
      <c r="A242">
        <v>599.15</v>
      </c>
      <c r="B242">
        <v>10210</v>
      </c>
      <c r="C242">
        <v>10506</v>
      </c>
      <c r="D242">
        <v>10825</v>
      </c>
      <c r="E242">
        <v>12068</v>
      </c>
      <c r="F242">
        <v>10413</v>
      </c>
      <c r="G242">
        <v>13329</v>
      </c>
      <c r="H242">
        <v>12923</v>
      </c>
      <c r="I242">
        <v>14553</v>
      </c>
      <c r="J242">
        <f t="shared" si="3"/>
        <v>11853.375</v>
      </c>
    </row>
    <row r="243" spans="1:10" x14ac:dyDescent="0.25">
      <c r="A243">
        <v>600.36</v>
      </c>
      <c r="B243">
        <v>10034</v>
      </c>
      <c r="C243">
        <v>10550</v>
      </c>
      <c r="D243">
        <v>10653</v>
      </c>
      <c r="E243">
        <v>12058</v>
      </c>
      <c r="F243">
        <v>10375</v>
      </c>
      <c r="G243">
        <v>13322</v>
      </c>
      <c r="H243">
        <v>12976</v>
      </c>
      <c r="I243">
        <v>14291</v>
      </c>
      <c r="J243">
        <f t="shared" si="3"/>
        <v>11782.375</v>
      </c>
    </row>
    <row r="244" spans="1:10" x14ac:dyDescent="0.25">
      <c r="A244">
        <v>601.55999999999995</v>
      </c>
      <c r="B244">
        <v>10229</v>
      </c>
      <c r="C244">
        <v>10465</v>
      </c>
      <c r="D244">
        <v>10734</v>
      </c>
      <c r="E244">
        <v>11969</v>
      </c>
      <c r="F244">
        <v>10318</v>
      </c>
      <c r="G244">
        <v>13302</v>
      </c>
      <c r="H244">
        <v>13001</v>
      </c>
      <c r="I244">
        <v>14545</v>
      </c>
      <c r="J244">
        <f t="shared" si="3"/>
        <v>11820.375</v>
      </c>
    </row>
    <row r="245" spans="1:10" x14ac:dyDescent="0.25">
      <c r="A245">
        <v>602.77</v>
      </c>
      <c r="B245">
        <v>10237</v>
      </c>
      <c r="C245">
        <v>10471</v>
      </c>
      <c r="D245">
        <v>10560</v>
      </c>
      <c r="E245">
        <v>11850</v>
      </c>
      <c r="F245">
        <v>10380</v>
      </c>
      <c r="G245">
        <v>13232</v>
      </c>
      <c r="H245">
        <v>13041</v>
      </c>
      <c r="I245">
        <v>14434</v>
      </c>
      <c r="J245">
        <f t="shared" si="3"/>
        <v>11775.625</v>
      </c>
    </row>
    <row r="246" spans="1:10" x14ac:dyDescent="0.25">
      <c r="A246">
        <v>603.98</v>
      </c>
      <c r="B246">
        <v>9938.5</v>
      </c>
      <c r="C246">
        <v>10420</v>
      </c>
      <c r="D246">
        <v>10598</v>
      </c>
      <c r="E246">
        <v>11979</v>
      </c>
      <c r="F246">
        <v>10409</v>
      </c>
      <c r="G246">
        <v>13152</v>
      </c>
      <c r="H246">
        <v>12905</v>
      </c>
      <c r="I246">
        <v>14562</v>
      </c>
      <c r="J246">
        <f t="shared" si="3"/>
        <v>11745.4375</v>
      </c>
    </row>
    <row r="247" spans="1:10" x14ac:dyDescent="0.25">
      <c r="A247">
        <v>605.17999999999995</v>
      </c>
      <c r="B247">
        <v>10069</v>
      </c>
      <c r="C247">
        <v>10411</v>
      </c>
      <c r="D247">
        <v>10677</v>
      </c>
      <c r="E247">
        <v>12012</v>
      </c>
      <c r="F247">
        <v>10194</v>
      </c>
      <c r="G247">
        <v>13194</v>
      </c>
      <c r="H247">
        <v>12968</v>
      </c>
      <c r="I247">
        <v>14540</v>
      </c>
      <c r="J247">
        <f t="shared" si="3"/>
        <v>11758.125</v>
      </c>
    </row>
    <row r="248" spans="1:10" x14ac:dyDescent="0.25">
      <c r="A248">
        <v>606.39</v>
      </c>
      <c r="B248">
        <v>10053</v>
      </c>
      <c r="C248">
        <v>10337</v>
      </c>
      <c r="D248">
        <v>10785</v>
      </c>
      <c r="E248">
        <v>12002</v>
      </c>
      <c r="F248">
        <v>10252</v>
      </c>
      <c r="G248">
        <v>13178</v>
      </c>
      <c r="H248">
        <v>13004</v>
      </c>
      <c r="I248">
        <v>14601</v>
      </c>
      <c r="J248">
        <f t="shared" si="3"/>
        <v>11776.5</v>
      </c>
    </row>
    <row r="249" spans="1:10" x14ac:dyDescent="0.25">
      <c r="A249">
        <v>607.59</v>
      </c>
      <c r="B249">
        <v>9996.9</v>
      </c>
      <c r="C249">
        <v>10227</v>
      </c>
      <c r="D249">
        <v>10559</v>
      </c>
      <c r="E249">
        <v>11895</v>
      </c>
      <c r="F249">
        <v>10289</v>
      </c>
      <c r="G249">
        <v>13140</v>
      </c>
      <c r="H249">
        <v>12835</v>
      </c>
      <c r="I249">
        <v>14432</v>
      </c>
      <c r="J249">
        <f t="shared" si="3"/>
        <v>11671.737499999999</v>
      </c>
    </row>
    <row r="250" spans="1:10" x14ac:dyDescent="0.25">
      <c r="A250">
        <v>608.79999999999995</v>
      </c>
      <c r="B250">
        <v>9951.4</v>
      </c>
      <c r="C250">
        <v>10385</v>
      </c>
      <c r="D250">
        <v>10505</v>
      </c>
      <c r="E250">
        <v>11914</v>
      </c>
      <c r="F250">
        <v>10227</v>
      </c>
      <c r="G250">
        <v>13149</v>
      </c>
      <c r="H250">
        <v>12792</v>
      </c>
      <c r="I250">
        <v>14388</v>
      </c>
      <c r="J250">
        <f t="shared" si="3"/>
        <v>11663.924999999999</v>
      </c>
    </row>
    <row r="251" spans="1:10" x14ac:dyDescent="0.25">
      <c r="A251">
        <v>610</v>
      </c>
      <c r="B251">
        <v>9990.9</v>
      </c>
      <c r="C251">
        <v>10325</v>
      </c>
      <c r="D251">
        <v>10462</v>
      </c>
      <c r="E251">
        <v>12064</v>
      </c>
      <c r="F251">
        <v>10113</v>
      </c>
      <c r="G251">
        <v>12998</v>
      </c>
      <c r="H251">
        <v>12880</v>
      </c>
      <c r="I251">
        <v>14378</v>
      </c>
      <c r="J251">
        <f t="shared" si="3"/>
        <v>11651.362499999999</v>
      </c>
    </row>
    <row r="252" spans="1:10" x14ac:dyDescent="0.25">
      <c r="A252">
        <v>611.21</v>
      </c>
      <c r="B252">
        <v>10060</v>
      </c>
      <c r="C252">
        <v>10244</v>
      </c>
      <c r="D252">
        <v>10554</v>
      </c>
      <c r="E252">
        <v>11824</v>
      </c>
      <c r="F252">
        <v>10313</v>
      </c>
      <c r="G252">
        <v>13022</v>
      </c>
      <c r="H252">
        <v>12829</v>
      </c>
      <c r="I252">
        <v>14253</v>
      </c>
      <c r="J252">
        <f t="shared" si="3"/>
        <v>11637.375</v>
      </c>
    </row>
    <row r="253" spans="1:10" x14ac:dyDescent="0.25">
      <c r="A253">
        <v>612.41</v>
      </c>
      <c r="B253">
        <v>10006</v>
      </c>
      <c r="C253">
        <v>10238</v>
      </c>
      <c r="D253">
        <v>10512</v>
      </c>
      <c r="E253">
        <v>11972</v>
      </c>
      <c r="F253">
        <v>10246</v>
      </c>
      <c r="G253">
        <v>12888</v>
      </c>
      <c r="H253">
        <v>12983</v>
      </c>
      <c r="I253">
        <v>14125</v>
      </c>
      <c r="J253">
        <f t="shared" si="3"/>
        <v>11621.25</v>
      </c>
    </row>
    <row r="254" spans="1:10" x14ac:dyDescent="0.25">
      <c r="A254">
        <v>613.62</v>
      </c>
      <c r="B254">
        <v>9943.4</v>
      </c>
      <c r="C254">
        <v>10350</v>
      </c>
      <c r="D254">
        <v>10467</v>
      </c>
      <c r="E254">
        <v>11952</v>
      </c>
      <c r="F254">
        <v>10236</v>
      </c>
      <c r="G254">
        <v>13117</v>
      </c>
      <c r="H254">
        <v>12764</v>
      </c>
      <c r="I254">
        <v>14435</v>
      </c>
      <c r="J254">
        <f t="shared" si="3"/>
        <v>11658.05</v>
      </c>
    </row>
    <row r="255" spans="1:10" x14ac:dyDescent="0.25">
      <c r="A255">
        <v>614.82000000000005</v>
      </c>
      <c r="B255">
        <v>9918.5</v>
      </c>
      <c r="C255">
        <v>10280</v>
      </c>
      <c r="D255">
        <v>10455</v>
      </c>
      <c r="E255">
        <v>11867</v>
      </c>
      <c r="F255">
        <v>10241</v>
      </c>
      <c r="G255">
        <v>13024</v>
      </c>
      <c r="H255">
        <v>12760</v>
      </c>
      <c r="I255">
        <v>14328</v>
      </c>
      <c r="J255">
        <f t="shared" si="3"/>
        <v>11609.1875</v>
      </c>
    </row>
    <row r="256" spans="1:10" x14ac:dyDescent="0.25">
      <c r="A256">
        <v>616.02</v>
      </c>
      <c r="B256">
        <v>9976.7999999999993</v>
      </c>
      <c r="C256">
        <v>10419</v>
      </c>
      <c r="D256">
        <v>10584</v>
      </c>
      <c r="E256">
        <v>12065</v>
      </c>
      <c r="F256">
        <v>10309</v>
      </c>
      <c r="G256">
        <v>12859</v>
      </c>
      <c r="H256">
        <v>12742</v>
      </c>
      <c r="I256">
        <v>14273</v>
      </c>
      <c r="J256">
        <f t="shared" si="3"/>
        <v>11653.475</v>
      </c>
    </row>
    <row r="257" spans="1:10" x14ac:dyDescent="0.25">
      <c r="A257">
        <v>617.23</v>
      </c>
      <c r="B257">
        <v>9781.5</v>
      </c>
      <c r="C257">
        <v>9981</v>
      </c>
      <c r="D257">
        <v>10513</v>
      </c>
      <c r="E257">
        <v>11818</v>
      </c>
      <c r="F257">
        <v>10301</v>
      </c>
      <c r="G257">
        <v>12807</v>
      </c>
      <c r="H257">
        <v>12691</v>
      </c>
      <c r="I257">
        <v>14133</v>
      </c>
      <c r="J257">
        <f t="shared" si="3"/>
        <v>11503.1875</v>
      </c>
    </row>
    <row r="258" spans="1:10" x14ac:dyDescent="0.25">
      <c r="A258">
        <v>618.42999999999995</v>
      </c>
      <c r="B258">
        <v>9966.6</v>
      </c>
      <c r="C258">
        <v>10108</v>
      </c>
      <c r="D258">
        <v>10588</v>
      </c>
      <c r="E258">
        <v>11646</v>
      </c>
      <c r="F258">
        <v>10125</v>
      </c>
      <c r="G258">
        <v>13045</v>
      </c>
      <c r="H258">
        <v>12594</v>
      </c>
      <c r="I258">
        <v>14038</v>
      </c>
      <c r="J258">
        <f t="shared" si="3"/>
        <v>11513.825000000001</v>
      </c>
    </row>
    <row r="259" spans="1:10" x14ac:dyDescent="0.25">
      <c r="A259">
        <v>619.63</v>
      </c>
      <c r="B259">
        <v>9950</v>
      </c>
      <c r="C259">
        <v>10464</v>
      </c>
      <c r="D259">
        <v>10582</v>
      </c>
      <c r="E259">
        <v>11832</v>
      </c>
      <c r="F259">
        <v>10233</v>
      </c>
      <c r="G259">
        <v>13106</v>
      </c>
      <c r="H259">
        <v>12746</v>
      </c>
      <c r="I259">
        <v>14212</v>
      </c>
      <c r="J259">
        <f t="shared" ref="J259:J322" si="4">AVERAGE(B259:I259)</f>
        <v>11640.625</v>
      </c>
    </row>
    <row r="260" spans="1:10" x14ac:dyDescent="0.25">
      <c r="A260">
        <v>620.84</v>
      </c>
      <c r="B260">
        <v>10071</v>
      </c>
      <c r="C260">
        <v>10455</v>
      </c>
      <c r="D260">
        <v>10403</v>
      </c>
      <c r="E260">
        <v>11845</v>
      </c>
      <c r="F260">
        <v>10216</v>
      </c>
      <c r="G260">
        <v>13092</v>
      </c>
      <c r="H260">
        <v>12801</v>
      </c>
      <c r="I260">
        <v>14234</v>
      </c>
      <c r="J260">
        <f t="shared" si="4"/>
        <v>11639.625</v>
      </c>
    </row>
    <row r="261" spans="1:10" x14ac:dyDescent="0.25">
      <c r="A261">
        <v>622.04</v>
      </c>
      <c r="B261">
        <v>10108</v>
      </c>
      <c r="C261">
        <v>10283</v>
      </c>
      <c r="D261">
        <v>10424</v>
      </c>
      <c r="E261">
        <v>11768</v>
      </c>
      <c r="F261">
        <v>10173</v>
      </c>
      <c r="G261">
        <v>13243</v>
      </c>
      <c r="H261">
        <v>12900</v>
      </c>
      <c r="I261">
        <v>14322</v>
      </c>
      <c r="J261">
        <f t="shared" si="4"/>
        <v>11652.625</v>
      </c>
    </row>
    <row r="262" spans="1:10" x14ac:dyDescent="0.25">
      <c r="A262">
        <v>623.24</v>
      </c>
      <c r="B262">
        <v>9964.7999999999993</v>
      </c>
      <c r="C262">
        <v>10244</v>
      </c>
      <c r="D262">
        <v>10524</v>
      </c>
      <c r="E262">
        <v>11727</v>
      </c>
      <c r="F262">
        <v>10075</v>
      </c>
      <c r="G262">
        <v>13069</v>
      </c>
      <c r="H262">
        <v>12846</v>
      </c>
      <c r="I262">
        <v>14286</v>
      </c>
      <c r="J262">
        <f t="shared" si="4"/>
        <v>11591.975</v>
      </c>
    </row>
    <row r="263" spans="1:10" x14ac:dyDescent="0.25">
      <c r="A263">
        <v>624.44000000000005</v>
      </c>
      <c r="B263">
        <v>9881.7000000000007</v>
      </c>
      <c r="C263">
        <v>10275</v>
      </c>
      <c r="D263">
        <v>10389</v>
      </c>
      <c r="E263">
        <v>11659</v>
      </c>
      <c r="F263">
        <v>10081</v>
      </c>
      <c r="G263">
        <v>13013</v>
      </c>
      <c r="H263">
        <v>12547</v>
      </c>
      <c r="I263">
        <v>14116</v>
      </c>
      <c r="J263">
        <f t="shared" si="4"/>
        <v>11495.2125</v>
      </c>
    </row>
    <row r="264" spans="1:10" x14ac:dyDescent="0.25">
      <c r="A264">
        <v>625.64</v>
      </c>
      <c r="B264">
        <v>9796.4</v>
      </c>
      <c r="C264">
        <v>10269</v>
      </c>
      <c r="D264">
        <v>10333</v>
      </c>
      <c r="E264">
        <v>11690</v>
      </c>
      <c r="F264">
        <v>10119</v>
      </c>
      <c r="G264">
        <v>12823</v>
      </c>
      <c r="H264">
        <v>12488</v>
      </c>
      <c r="I264">
        <v>14003</v>
      </c>
      <c r="J264">
        <f t="shared" si="4"/>
        <v>11440.174999999999</v>
      </c>
    </row>
    <row r="265" spans="1:10" x14ac:dyDescent="0.25">
      <c r="A265">
        <v>626.84</v>
      </c>
      <c r="B265">
        <v>9904.7000000000007</v>
      </c>
      <c r="C265">
        <v>10319</v>
      </c>
      <c r="D265">
        <v>10288</v>
      </c>
      <c r="E265">
        <v>11737</v>
      </c>
      <c r="F265">
        <v>10005</v>
      </c>
      <c r="G265">
        <v>12813</v>
      </c>
      <c r="H265">
        <v>12363</v>
      </c>
      <c r="I265">
        <v>13954</v>
      </c>
      <c r="J265">
        <f t="shared" si="4"/>
        <v>11422.9625</v>
      </c>
    </row>
    <row r="266" spans="1:10" x14ac:dyDescent="0.25">
      <c r="A266">
        <v>628.04</v>
      </c>
      <c r="B266">
        <v>9821.5</v>
      </c>
      <c r="C266">
        <v>10248</v>
      </c>
      <c r="D266">
        <v>10421</v>
      </c>
      <c r="E266">
        <v>11668</v>
      </c>
      <c r="F266">
        <v>10028</v>
      </c>
      <c r="G266">
        <v>12995</v>
      </c>
      <c r="H266">
        <v>12499</v>
      </c>
      <c r="I266">
        <v>13890</v>
      </c>
      <c r="J266">
        <f t="shared" si="4"/>
        <v>11446.3125</v>
      </c>
    </row>
    <row r="267" spans="1:10" x14ac:dyDescent="0.25">
      <c r="A267">
        <v>629.25</v>
      </c>
      <c r="B267">
        <v>9754.9</v>
      </c>
      <c r="C267">
        <v>10159</v>
      </c>
      <c r="D267">
        <v>10221</v>
      </c>
      <c r="E267">
        <v>11552</v>
      </c>
      <c r="F267">
        <v>9969.4</v>
      </c>
      <c r="G267">
        <v>12889</v>
      </c>
      <c r="H267">
        <v>12475</v>
      </c>
      <c r="I267">
        <v>13962</v>
      </c>
      <c r="J267">
        <f t="shared" si="4"/>
        <v>11372.7875</v>
      </c>
    </row>
    <row r="268" spans="1:10" x14ac:dyDescent="0.25">
      <c r="A268">
        <v>630.45000000000005</v>
      </c>
      <c r="B268">
        <v>9638.2999999999993</v>
      </c>
      <c r="C268">
        <v>10124</v>
      </c>
      <c r="D268">
        <v>10267</v>
      </c>
      <c r="E268">
        <v>11528</v>
      </c>
      <c r="F268">
        <v>9840.2999999999993</v>
      </c>
      <c r="G268">
        <v>12836</v>
      </c>
      <c r="H268">
        <v>12136</v>
      </c>
      <c r="I268">
        <v>13971</v>
      </c>
      <c r="J268">
        <f t="shared" si="4"/>
        <v>11292.575000000001</v>
      </c>
    </row>
    <row r="269" spans="1:10" x14ac:dyDescent="0.25">
      <c r="A269">
        <v>631.65</v>
      </c>
      <c r="B269">
        <v>9680</v>
      </c>
      <c r="C269">
        <v>10028</v>
      </c>
      <c r="D269">
        <v>10230</v>
      </c>
      <c r="E269">
        <v>11532</v>
      </c>
      <c r="F269">
        <v>9813.2999999999993</v>
      </c>
      <c r="G269">
        <v>12862</v>
      </c>
      <c r="H269">
        <v>12464</v>
      </c>
      <c r="I269">
        <v>13805</v>
      </c>
      <c r="J269">
        <f t="shared" si="4"/>
        <v>11301.7875</v>
      </c>
    </row>
    <row r="270" spans="1:10" x14ac:dyDescent="0.25">
      <c r="A270">
        <v>632.85</v>
      </c>
      <c r="B270">
        <v>9805</v>
      </c>
      <c r="C270">
        <v>9905</v>
      </c>
      <c r="D270">
        <v>10295</v>
      </c>
      <c r="E270">
        <v>11587</v>
      </c>
      <c r="F270">
        <v>9967.6</v>
      </c>
      <c r="G270">
        <v>12660</v>
      </c>
      <c r="H270">
        <v>12437</v>
      </c>
      <c r="I270">
        <v>14019</v>
      </c>
      <c r="J270">
        <f t="shared" si="4"/>
        <v>11334.45</v>
      </c>
    </row>
    <row r="271" spans="1:10" x14ac:dyDescent="0.25">
      <c r="A271">
        <v>634.04999999999995</v>
      </c>
      <c r="B271">
        <v>9973.9</v>
      </c>
      <c r="C271">
        <v>10041</v>
      </c>
      <c r="D271">
        <v>10199</v>
      </c>
      <c r="E271">
        <v>11600</v>
      </c>
      <c r="F271">
        <v>9913.5</v>
      </c>
      <c r="G271">
        <v>12613</v>
      </c>
      <c r="H271">
        <v>12392</v>
      </c>
      <c r="I271">
        <v>13872</v>
      </c>
      <c r="J271">
        <f t="shared" si="4"/>
        <v>11325.55</v>
      </c>
    </row>
    <row r="272" spans="1:10" x14ac:dyDescent="0.25">
      <c r="A272">
        <v>635.25</v>
      </c>
      <c r="B272">
        <v>9784.2999999999993</v>
      </c>
      <c r="C272">
        <v>9930.2000000000007</v>
      </c>
      <c r="D272">
        <v>10164</v>
      </c>
      <c r="E272">
        <v>11358</v>
      </c>
      <c r="F272">
        <v>9878.1</v>
      </c>
      <c r="G272">
        <v>12830</v>
      </c>
      <c r="H272">
        <v>12422</v>
      </c>
      <c r="I272">
        <v>13698</v>
      </c>
      <c r="J272">
        <f t="shared" si="4"/>
        <v>11258.075000000001</v>
      </c>
    </row>
    <row r="273" spans="1:10" x14ac:dyDescent="0.25">
      <c r="A273">
        <v>636.44000000000005</v>
      </c>
      <c r="B273">
        <v>9826</v>
      </c>
      <c r="C273">
        <v>9992.7999999999993</v>
      </c>
      <c r="D273">
        <v>10197</v>
      </c>
      <c r="E273">
        <v>11355</v>
      </c>
      <c r="F273">
        <v>9680</v>
      </c>
      <c r="G273">
        <v>12800</v>
      </c>
      <c r="H273">
        <v>12512</v>
      </c>
      <c r="I273">
        <v>13769</v>
      </c>
      <c r="J273">
        <f t="shared" si="4"/>
        <v>11266.475</v>
      </c>
    </row>
    <row r="274" spans="1:10" x14ac:dyDescent="0.25">
      <c r="A274">
        <v>637.64</v>
      </c>
      <c r="B274">
        <v>9725.9</v>
      </c>
      <c r="C274">
        <v>9926.2000000000007</v>
      </c>
      <c r="D274">
        <v>10126</v>
      </c>
      <c r="E274">
        <v>11634</v>
      </c>
      <c r="F274">
        <v>9884.4</v>
      </c>
      <c r="G274">
        <v>12757</v>
      </c>
      <c r="H274">
        <v>12504</v>
      </c>
      <c r="I274">
        <v>13866</v>
      </c>
      <c r="J274">
        <f t="shared" si="4"/>
        <v>11302.9375</v>
      </c>
    </row>
    <row r="275" spans="1:10" x14ac:dyDescent="0.25">
      <c r="A275">
        <v>638.84</v>
      </c>
      <c r="B275">
        <v>9776</v>
      </c>
      <c r="C275">
        <v>10041</v>
      </c>
      <c r="D275">
        <v>10039</v>
      </c>
      <c r="E275">
        <v>11664</v>
      </c>
      <c r="F275">
        <v>9932.5</v>
      </c>
      <c r="G275">
        <v>12738</v>
      </c>
      <c r="H275">
        <v>12390</v>
      </c>
      <c r="I275">
        <v>14051</v>
      </c>
      <c r="J275">
        <f t="shared" si="4"/>
        <v>11328.9375</v>
      </c>
    </row>
    <row r="276" spans="1:10" x14ac:dyDescent="0.25">
      <c r="A276">
        <v>640.04</v>
      </c>
      <c r="B276">
        <v>9790.6</v>
      </c>
      <c r="C276">
        <v>10264</v>
      </c>
      <c r="D276">
        <v>10160</v>
      </c>
      <c r="E276">
        <v>11669</v>
      </c>
      <c r="F276">
        <v>9780.2000000000007</v>
      </c>
      <c r="G276">
        <v>12812</v>
      </c>
      <c r="H276">
        <v>12472</v>
      </c>
      <c r="I276">
        <v>13883</v>
      </c>
      <c r="J276">
        <f t="shared" si="4"/>
        <v>11353.85</v>
      </c>
    </row>
    <row r="277" spans="1:10" x14ac:dyDescent="0.25">
      <c r="A277">
        <v>641.24</v>
      </c>
      <c r="B277">
        <v>9792.7999999999993</v>
      </c>
      <c r="C277">
        <v>10041</v>
      </c>
      <c r="D277">
        <v>10323</v>
      </c>
      <c r="E277">
        <v>11494</v>
      </c>
      <c r="F277">
        <v>9876.2999999999993</v>
      </c>
      <c r="G277">
        <v>12817</v>
      </c>
      <c r="H277">
        <v>12506</v>
      </c>
      <c r="I277">
        <v>14140</v>
      </c>
      <c r="J277">
        <f t="shared" si="4"/>
        <v>11373.762500000001</v>
      </c>
    </row>
    <row r="278" spans="1:10" x14ac:dyDescent="0.25">
      <c r="A278">
        <v>642.44000000000005</v>
      </c>
      <c r="B278">
        <v>9932.7000000000007</v>
      </c>
      <c r="C278">
        <v>10116</v>
      </c>
      <c r="D278">
        <v>10169</v>
      </c>
      <c r="E278">
        <v>11555</v>
      </c>
      <c r="F278">
        <v>9991.1</v>
      </c>
      <c r="G278">
        <v>12845</v>
      </c>
      <c r="H278">
        <v>12436</v>
      </c>
      <c r="I278">
        <v>13926</v>
      </c>
      <c r="J278">
        <f t="shared" si="4"/>
        <v>11371.349999999999</v>
      </c>
    </row>
    <row r="279" spans="1:10" x14ac:dyDescent="0.25">
      <c r="A279">
        <v>643.63</v>
      </c>
      <c r="B279">
        <v>9978.7000000000007</v>
      </c>
      <c r="C279">
        <v>10275</v>
      </c>
      <c r="D279">
        <v>10231</v>
      </c>
      <c r="E279">
        <v>11545</v>
      </c>
      <c r="F279">
        <v>10035</v>
      </c>
      <c r="G279">
        <v>12812</v>
      </c>
      <c r="H279">
        <v>12445</v>
      </c>
      <c r="I279">
        <v>13954</v>
      </c>
      <c r="J279">
        <f t="shared" si="4"/>
        <v>11409.4625</v>
      </c>
    </row>
    <row r="280" spans="1:10" x14ac:dyDescent="0.25">
      <c r="A280">
        <v>644.83000000000004</v>
      </c>
      <c r="B280">
        <v>9790.7999999999993</v>
      </c>
      <c r="C280">
        <v>10150</v>
      </c>
      <c r="D280">
        <v>10328</v>
      </c>
      <c r="E280">
        <v>11608</v>
      </c>
      <c r="F280">
        <v>9953.7000000000007</v>
      </c>
      <c r="G280">
        <v>12992</v>
      </c>
      <c r="H280">
        <v>12523</v>
      </c>
      <c r="I280">
        <v>13857</v>
      </c>
      <c r="J280">
        <f t="shared" si="4"/>
        <v>11400.3125</v>
      </c>
    </row>
    <row r="281" spans="1:10" x14ac:dyDescent="0.25">
      <c r="A281">
        <v>646.03</v>
      </c>
      <c r="B281">
        <v>9688.5</v>
      </c>
      <c r="C281">
        <v>10081</v>
      </c>
      <c r="D281">
        <v>10242</v>
      </c>
      <c r="E281">
        <v>11675</v>
      </c>
      <c r="F281">
        <v>9941.2000000000007</v>
      </c>
      <c r="G281">
        <v>12665</v>
      </c>
      <c r="H281">
        <v>12444</v>
      </c>
      <c r="I281">
        <v>13858</v>
      </c>
      <c r="J281">
        <f t="shared" si="4"/>
        <v>11324.3375</v>
      </c>
    </row>
    <row r="282" spans="1:10" x14ac:dyDescent="0.25">
      <c r="A282">
        <v>647.23</v>
      </c>
      <c r="B282">
        <v>9736.5</v>
      </c>
      <c r="C282">
        <v>9903.7000000000007</v>
      </c>
      <c r="D282">
        <v>10301</v>
      </c>
      <c r="E282">
        <v>11504</v>
      </c>
      <c r="F282">
        <v>9813.7999999999993</v>
      </c>
      <c r="G282">
        <v>12816</v>
      </c>
      <c r="H282">
        <v>12313</v>
      </c>
      <c r="I282">
        <v>13821</v>
      </c>
      <c r="J282">
        <f t="shared" si="4"/>
        <v>11276.125</v>
      </c>
    </row>
    <row r="283" spans="1:10" x14ac:dyDescent="0.25">
      <c r="A283">
        <v>648.41999999999996</v>
      </c>
      <c r="B283">
        <v>9682.2000000000007</v>
      </c>
      <c r="C283">
        <v>9907.9</v>
      </c>
      <c r="D283">
        <v>10002</v>
      </c>
      <c r="E283">
        <v>11494</v>
      </c>
      <c r="F283">
        <v>9701</v>
      </c>
      <c r="G283">
        <v>12575</v>
      </c>
      <c r="H283">
        <v>12284</v>
      </c>
      <c r="I283">
        <v>13808</v>
      </c>
      <c r="J283">
        <f t="shared" si="4"/>
        <v>11181.762500000001</v>
      </c>
    </row>
    <row r="284" spans="1:10" x14ac:dyDescent="0.25">
      <c r="A284">
        <v>649.62</v>
      </c>
      <c r="B284">
        <v>9682.2000000000007</v>
      </c>
      <c r="C284">
        <v>10079</v>
      </c>
      <c r="D284">
        <v>10245</v>
      </c>
      <c r="E284">
        <v>11428</v>
      </c>
      <c r="F284">
        <v>9862</v>
      </c>
      <c r="G284">
        <v>12678</v>
      </c>
      <c r="H284">
        <v>12379</v>
      </c>
      <c r="I284">
        <v>13806</v>
      </c>
      <c r="J284">
        <f t="shared" si="4"/>
        <v>11269.9</v>
      </c>
    </row>
    <row r="285" spans="1:10" x14ac:dyDescent="0.25">
      <c r="A285">
        <v>650.80999999999995</v>
      </c>
      <c r="B285">
        <v>9548.4</v>
      </c>
      <c r="C285">
        <v>9954</v>
      </c>
      <c r="D285">
        <v>10054</v>
      </c>
      <c r="E285">
        <v>11541</v>
      </c>
      <c r="F285">
        <v>9941.5</v>
      </c>
      <c r="G285">
        <v>12672</v>
      </c>
      <c r="H285">
        <v>12482</v>
      </c>
      <c r="I285">
        <v>13862</v>
      </c>
      <c r="J285">
        <f t="shared" si="4"/>
        <v>11256.862499999999</v>
      </c>
    </row>
    <row r="286" spans="1:10" x14ac:dyDescent="0.25">
      <c r="A286">
        <v>652.01</v>
      </c>
      <c r="B286">
        <v>9688.5</v>
      </c>
      <c r="C286">
        <v>10207</v>
      </c>
      <c r="D286">
        <v>10140</v>
      </c>
      <c r="E286">
        <v>11596</v>
      </c>
      <c r="F286">
        <v>9901.7999999999993</v>
      </c>
      <c r="G286">
        <v>12750</v>
      </c>
      <c r="H286">
        <v>12355</v>
      </c>
      <c r="I286">
        <v>13750</v>
      </c>
      <c r="J286">
        <f t="shared" si="4"/>
        <v>11298.5375</v>
      </c>
    </row>
    <row r="287" spans="1:10" x14ac:dyDescent="0.25">
      <c r="A287">
        <v>653.21</v>
      </c>
      <c r="B287">
        <v>9659.2000000000007</v>
      </c>
      <c r="C287">
        <v>10048</v>
      </c>
      <c r="D287">
        <v>10276</v>
      </c>
      <c r="E287">
        <v>11489</v>
      </c>
      <c r="F287">
        <v>9778.5</v>
      </c>
      <c r="G287">
        <v>12537</v>
      </c>
      <c r="H287">
        <v>12268</v>
      </c>
      <c r="I287">
        <v>13811</v>
      </c>
      <c r="J287">
        <f t="shared" si="4"/>
        <v>11233.3375</v>
      </c>
    </row>
    <row r="288" spans="1:10" x14ac:dyDescent="0.25">
      <c r="A288">
        <v>654.4</v>
      </c>
      <c r="B288">
        <v>9686.4</v>
      </c>
      <c r="C288">
        <v>10088</v>
      </c>
      <c r="D288">
        <v>10140</v>
      </c>
      <c r="E288">
        <v>11578</v>
      </c>
      <c r="F288">
        <v>9868.5</v>
      </c>
      <c r="G288">
        <v>12567</v>
      </c>
      <c r="H288">
        <v>12379</v>
      </c>
      <c r="I288">
        <v>13766</v>
      </c>
      <c r="J288">
        <f t="shared" si="4"/>
        <v>11259.112499999999</v>
      </c>
    </row>
    <row r="289" spans="1:10" x14ac:dyDescent="0.25">
      <c r="A289">
        <v>655.6</v>
      </c>
      <c r="B289">
        <v>9719.9</v>
      </c>
      <c r="C289">
        <v>10044</v>
      </c>
      <c r="D289">
        <v>10095</v>
      </c>
      <c r="E289">
        <v>11350</v>
      </c>
      <c r="F289">
        <v>9943.7999999999993</v>
      </c>
      <c r="G289">
        <v>12827</v>
      </c>
      <c r="H289">
        <v>12306</v>
      </c>
      <c r="I289">
        <v>13633</v>
      </c>
      <c r="J289">
        <f t="shared" si="4"/>
        <v>11239.8375</v>
      </c>
    </row>
    <row r="290" spans="1:10" x14ac:dyDescent="0.25">
      <c r="A290">
        <v>656.79</v>
      </c>
      <c r="B290">
        <v>9686.5</v>
      </c>
      <c r="C290">
        <v>10021</v>
      </c>
      <c r="D290">
        <v>10216</v>
      </c>
      <c r="E290">
        <v>11371</v>
      </c>
      <c r="F290">
        <v>9761.7999999999993</v>
      </c>
      <c r="G290">
        <v>12694</v>
      </c>
      <c r="H290">
        <v>12491</v>
      </c>
      <c r="I290">
        <v>13711</v>
      </c>
      <c r="J290">
        <f t="shared" si="4"/>
        <v>11244.0375</v>
      </c>
    </row>
    <row r="291" spans="1:10" x14ac:dyDescent="0.25">
      <c r="A291">
        <v>657.98</v>
      </c>
      <c r="B291">
        <v>9858.1</v>
      </c>
      <c r="C291">
        <v>10078</v>
      </c>
      <c r="D291">
        <v>10201</v>
      </c>
      <c r="E291">
        <v>11315</v>
      </c>
      <c r="F291">
        <v>9868.6</v>
      </c>
      <c r="G291">
        <v>12588</v>
      </c>
      <c r="H291">
        <v>12337</v>
      </c>
      <c r="I291">
        <v>13852</v>
      </c>
      <c r="J291">
        <f t="shared" si="4"/>
        <v>11262.2125</v>
      </c>
    </row>
    <row r="292" spans="1:10" x14ac:dyDescent="0.25">
      <c r="A292">
        <v>659.18</v>
      </c>
      <c r="B292">
        <v>9621.5</v>
      </c>
      <c r="C292">
        <v>10145</v>
      </c>
      <c r="D292">
        <v>10243</v>
      </c>
      <c r="E292">
        <v>11460</v>
      </c>
      <c r="F292">
        <v>9900</v>
      </c>
      <c r="G292">
        <v>12771</v>
      </c>
      <c r="H292">
        <v>12411</v>
      </c>
      <c r="I292">
        <v>13581</v>
      </c>
      <c r="J292">
        <f t="shared" si="4"/>
        <v>11266.5625</v>
      </c>
    </row>
    <row r="293" spans="1:10" x14ac:dyDescent="0.25">
      <c r="A293">
        <v>660.37</v>
      </c>
      <c r="B293">
        <v>9816.2999999999993</v>
      </c>
      <c r="C293">
        <v>9931.5</v>
      </c>
      <c r="D293">
        <v>10195</v>
      </c>
      <c r="E293">
        <v>11632</v>
      </c>
      <c r="F293">
        <v>9711.6</v>
      </c>
      <c r="G293">
        <v>12589</v>
      </c>
      <c r="H293">
        <v>12235</v>
      </c>
      <c r="I293">
        <v>13716</v>
      </c>
      <c r="J293">
        <f t="shared" si="4"/>
        <v>11228.3</v>
      </c>
    </row>
    <row r="294" spans="1:10" x14ac:dyDescent="0.25">
      <c r="A294">
        <v>661.57</v>
      </c>
      <c r="B294">
        <v>9789.1</v>
      </c>
      <c r="C294">
        <v>10097</v>
      </c>
      <c r="D294">
        <v>10279</v>
      </c>
      <c r="E294">
        <v>11543</v>
      </c>
      <c r="F294">
        <v>9992.2999999999993</v>
      </c>
      <c r="G294">
        <v>12603</v>
      </c>
      <c r="H294">
        <v>12431</v>
      </c>
      <c r="I294">
        <v>13646</v>
      </c>
      <c r="J294">
        <f t="shared" si="4"/>
        <v>11297.55</v>
      </c>
    </row>
    <row r="295" spans="1:10" x14ac:dyDescent="0.25">
      <c r="A295">
        <v>662.76</v>
      </c>
      <c r="B295">
        <v>9606.7999999999993</v>
      </c>
      <c r="C295">
        <v>9900.2000000000007</v>
      </c>
      <c r="D295">
        <v>10106</v>
      </c>
      <c r="E295">
        <v>11501</v>
      </c>
      <c r="F295">
        <v>9891.7999999999993</v>
      </c>
      <c r="G295">
        <v>12666</v>
      </c>
      <c r="H295">
        <v>12310</v>
      </c>
      <c r="I295">
        <v>13575</v>
      </c>
      <c r="J295">
        <f t="shared" si="4"/>
        <v>11194.6</v>
      </c>
    </row>
    <row r="296" spans="1:10" x14ac:dyDescent="0.25">
      <c r="A296">
        <v>663.95</v>
      </c>
      <c r="B296">
        <v>9732.6</v>
      </c>
      <c r="C296">
        <v>10133</v>
      </c>
      <c r="D296">
        <v>10192</v>
      </c>
      <c r="E296">
        <v>11749</v>
      </c>
      <c r="F296">
        <v>9965.2000000000007</v>
      </c>
      <c r="G296">
        <v>12633</v>
      </c>
      <c r="H296">
        <v>12380</v>
      </c>
      <c r="I296">
        <v>13872</v>
      </c>
      <c r="J296">
        <f t="shared" si="4"/>
        <v>11332.1</v>
      </c>
    </row>
    <row r="297" spans="1:10" x14ac:dyDescent="0.25">
      <c r="A297">
        <v>665.15</v>
      </c>
      <c r="B297">
        <v>9587.9</v>
      </c>
      <c r="C297">
        <v>10181</v>
      </c>
      <c r="D297">
        <v>10280</v>
      </c>
      <c r="E297">
        <v>11516</v>
      </c>
      <c r="F297">
        <v>9847.9</v>
      </c>
      <c r="G297">
        <v>12760</v>
      </c>
      <c r="H297">
        <v>12489</v>
      </c>
      <c r="I297">
        <v>13959</v>
      </c>
      <c r="J297">
        <f t="shared" si="4"/>
        <v>11327.6</v>
      </c>
    </row>
    <row r="298" spans="1:10" x14ac:dyDescent="0.25">
      <c r="A298">
        <v>666.34</v>
      </c>
      <c r="B298">
        <v>9705.2999999999993</v>
      </c>
      <c r="C298">
        <v>10043</v>
      </c>
      <c r="D298">
        <v>10190</v>
      </c>
      <c r="E298">
        <v>11699</v>
      </c>
      <c r="F298">
        <v>9940.2000000000007</v>
      </c>
      <c r="G298">
        <v>12729</v>
      </c>
      <c r="H298">
        <v>12691</v>
      </c>
      <c r="I298">
        <v>13836</v>
      </c>
      <c r="J298">
        <f t="shared" si="4"/>
        <v>11354.1875</v>
      </c>
    </row>
    <row r="299" spans="1:10" x14ac:dyDescent="0.25">
      <c r="A299">
        <v>667.53</v>
      </c>
      <c r="B299">
        <v>9699</v>
      </c>
      <c r="C299">
        <v>10116</v>
      </c>
      <c r="D299">
        <v>10188</v>
      </c>
      <c r="E299">
        <v>11586</v>
      </c>
      <c r="F299">
        <v>9680.2000000000007</v>
      </c>
      <c r="G299">
        <v>12746</v>
      </c>
      <c r="H299">
        <v>12404</v>
      </c>
      <c r="I299">
        <v>13845</v>
      </c>
      <c r="J299">
        <f t="shared" si="4"/>
        <v>11283.025</v>
      </c>
    </row>
    <row r="300" spans="1:10" x14ac:dyDescent="0.25">
      <c r="A300">
        <v>668.72</v>
      </c>
      <c r="B300">
        <v>9808.1</v>
      </c>
      <c r="C300">
        <v>10135</v>
      </c>
      <c r="D300">
        <v>10209</v>
      </c>
      <c r="E300">
        <v>11602</v>
      </c>
      <c r="F300">
        <v>9806</v>
      </c>
      <c r="G300">
        <v>12902</v>
      </c>
      <c r="H300">
        <v>12489</v>
      </c>
      <c r="I300">
        <v>13833</v>
      </c>
      <c r="J300">
        <f t="shared" si="4"/>
        <v>11348.012500000001</v>
      </c>
    </row>
    <row r="301" spans="1:10" x14ac:dyDescent="0.25">
      <c r="A301">
        <v>669.91</v>
      </c>
      <c r="B301">
        <v>9812.2999999999993</v>
      </c>
      <c r="C301">
        <v>9925.6</v>
      </c>
      <c r="D301">
        <v>10224</v>
      </c>
      <c r="E301">
        <v>11642</v>
      </c>
      <c r="F301">
        <v>9780.9</v>
      </c>
      <c r="G301">
        <v>12764</v>
      </c>
      <c r="H301">
        <v>12565</v>
      </c>
      <c r="I301">
        <v>13767</v>
      </c>
      <c r="J301">
        <f t="shared" si="4"/>
        <v>11310.1</v>
      </c>
    </row>
    <row r="302" spans="1:10" x14ac:dyDescent="0.25">
      <c r="A302">
        <v>671.11</v>
      </c>
      <c r="B302">
        <v>9625.6</v>
      </c>
      <c r="C302">
        <v>10085</v>
      </c>
      <c r="D302">
        <v>10306</v>
      </c>
      <c r="E302">
        <v>11659</v>
      </c>
      <c r="F302">
        <v>9856.4</v>
      </c>
      <c r="G302">
        <v>12568</v>
      </c>
      <c r="H302">
        <v>12700</v>
      </c>
      <c r="I302">
        <v>13762</v>
      </c>
      <c r="J302">
        <f t="shared" si="4"/>
        <v>11320.25</v>
      </c>
    </row>
    <row r="303" spans="1:10" x14ac:dyDescent="0.25">
      <c r="A303">
        <v>672.3</v>
      </c>
      <c r="B303">
        <v>9816.6</v>
      </c>
      <c r="C303">
        <v>10115</v>
      </c>
      <c r="D303">
        <v>10262</v>
      </c>
      <c r="E303">
        <v>11571</v>
      </c>
      <c r="F303">
        <v>10006</v>
      </c>
      <c r="G303">
        <v>12535</v>
      </c>
      <c r="H303">
        <v>12520</v>
      </c>
      <c r="I303">
        <v>13683</v>
      </c>
      <c r="J303">
        <f t="shared" si="4"/>
        <v>11313.575000000001</v>
      </c>
    </row>
    <row r="304" spans="1:10" x14ac:dyDescent="0.25">
      <c r="A304">
        <v>673.49</v>
      </c>
      <c r="B304">
        <v>9776.7000000000007</v>
      </c>
      <c r="C304">
        <v>9999.2999999999993</v>
      </c>
      <c r="D304">
        <v>10178</v>
      </c>
      <c r="E304">
        <v>11471</v>
      </c>
      <c r="F304">
        <v>9915.2999999999993</v>
      </c>
      <c r="G304">
        <v>12586</v>
      </c>
      <c r="H304">
        <v>12613</v>
      </c>
      <c r="I304">
        <v>13763</v>
      </c>
      <c r="J304">
        <f t="shared" si="4"/>
        <v>11287.7875</v>
      </c>
    </row>
    <row r="305" spans="1:10" x14ac:dyDescent="0.25">
      <c r="A305">
        <v>674.68</v>
      </c>
      <c r="B305">
        <v>9734.7000000000007</v>
      </c>
      <c r="C305">
        <v>9940.5</v>
      </c>
      <c r="D305">
        <v>10241</v>
      </c>
      <c r="E305">
        <v>11675</v>
      </c>
      <c r="F305">
        <v>9875.4</v>
      </c>
      <c r="G305">
        <v>12612</v>
      </c>
      <c r="H305">
        <v>12486</v>
      </c>
      <c r="I305">
        <v>13483</v>
      </c>
      <c r="J305">
        <f t="shared" si="4"/>
        <v>11255.95</v>
      </c>
    </row>
    <row r="306" spans="1:10" x14ac:dyDescent="0.25">
      <c r="A306">
        <v>675.87</v>
      </c>
      <c r="B306">
        <v>9589.7999999999993</v>
      </c>
      <c r="C306">
        <v>9970</v>
      </c>
      <c r="D306">
        <v>10228</v>
      </c>
      <c r="E306">
        <v>11405</v>
      </c>
      <c r="F306">
        <v>9797.7999999999993</v>
      </c>
      <c r="G306">
        <v>12606</v>
      </c>
      <c r="H306">
        <v>12335</v>
      </c>
      <c r="I306">
        <v>13906</v>
      </c>
      <c r="J306">
        <f t="shared" si="4"/>
        <v>11229.7</v>
      </c>
    </row>
    <row r="307" spans="1:10" x14ac:dyDescent="0.25">
      <c r="A307">
        <v>677.06</v>
      </c>
      <c r="B307">
        <v>9596.1</v>
      </c>
      <c r="C307">
        <v>10195</v>
      </c>
      <c r="D307">
        <v>10031</v>
      </c>
      <c r="E307">
        <v>11476</v>
      </c>
      <c r="F307">
        <v>9806.2000000000007</v>
      </c>
      <c r="G307">
        <v>12613</v>
      </c>
      <c r="H307">
        <v>12352</v>
      </c>
      <c r="I307">
        <v>13520</v>
      </c>
      <c r="J307">
        <f t="shared" si="4"/>
        <v>11198.6625</v>
      </c>
    </row>
    <row r="308" spans="1:10" x14ac:dyDescent="0.25">
      <c r="A308">
        <v>678.25</v>
      </c>
      <c r="B308">
        <v>9797.7999999999993</v>
      </c>
      <c r="C308">
        <v>10071</v>
      </c>
      <c r="D308">
        <v>10191</v>
      </c>
      <c r="E308">
        <v>11662</v>
      </c>
      <c r="F308">
        <v>9760</v>
      </c>
      <c r="G308">
        <v>12672</v>
      </c>
      <c r="H308">
        <v>12256</v>
      </c>
      <c r="I308">
        <v>13580</v>
      </c>
      <c r="J308">
        <f t="shared" si="4"/>
        <v>11248.725</v>
      </c>
    </row>
    <row r="309" spans="1:10" x14ac:dyDescent="0.25">
      <c r="A309">
        <v>679.44</v>
      </c>
      <c r="B309">
        <v>9516.2000000000007</v>
      </c>
      <c r="C309">
        <v>9957.5</v>
      </c>
      <c r="D309">
        <v>10046</v>
      </c>
      <c r="E309">
        <v>11506</v>
      </c>
      <c r="F309">
        <v>9762.1</v>
      </c>
      <c r="G309">
        <v>12547</v>
      </c>
      <c r="H309">
        <v>12322</v>
      </c>
      <c r="I309">
        <v>13522</v>
      </c>
      <c r="J309">
        <f t="shared" si="4"/>
        <v>11147.349999999999</v>
      </c>
    </row>
    <row r="310" spans="1:10" x14ac:dyDescent="0.25">
      <c r="A310">
        <v>680.63</v>
      </c>
      <c r="B310">
        <v>9551.9</v>
      </c>
      <c r="C310">
        <v>9850.4</v>
      </c>
      <c r="D310">
        <v>10126</v>
      </c>
      <c r="E310">
        <v>11557</v>
      </c>
      <c r="F310">
        <v>9778.9</v>
      </c>
      <c r="G310">
        <v>12566</v>
      </c>
      <c r="H310">
        <v>12243</v>
      </c>
      <c r="I310">
        <v>13548</v>
      </c>
      <c r="J310">
        <f t="shared" si="4"/>
        <v>11152.650000000001</v>
      </c>
    </row>
    <row r="311" spans="1:10" x14ac:dyDescent="0.25">
      <c r="A311">
        <v>681.82</v>
      </c>
      <c r="B311">
        <v>9720</v>
      </c>
      <c r="C311">
        <v>10113</v>
      </c>
      <c r="D311">
        <v>10090</v>
      </c>
      <c r="E311">
        <v>11579</v>
      </c>
      <c r="F311">
        <v>9726.4</v>
      </c>
      <c r="G311">
        <v>12647</v>
      </c>
      <c r="H311">
        <v>12266</v>
      </c>
      <c r="I311">
        <v>13717</v>
      </c>
      <c r="J311">
        <f t="shared" si="4"/>
        <v>11232.3</v>
      </c>
    </row>
    <row r="312" spans="1:10" x14ac:dyDescent="0.25">
      <c r="A312">
        <v>683.01</v>
      </c>
      <c r="B312">
        <v>9419.2999999999993</v>
      </c>
      <c r="C312">
        <v>10128</v>
      </c>
      <c r="D312">
        <v>10118</v>
      </c>
      <c r="E312">
        <v>11720</v>
      </c>
      <c r="F312">
        <v>9726.4</v>
      </c>
      <c r="G312">
        <v>12671</v>
      </c>
      <c r="H312">
        <v>12269</v>
      </c>
      <c r="I312">
        <v>13516</v>
      </c>
      <c r="J312">
        <f t="shared" si="4"/>
        <v>11195.962500000001</v>
      </c>
    </row>
    <row r="313" spans="1:10" x14ac:dyDescent="0.25">
      <c r="A313">
        <v>684.2</v>
      </c>
      <c r="B313">
        <v>9661.1</v>
      </c>
      <c r="C313">
        <v>10177</v>
      </c>
      <c r="D313">
        <v>10069</v>
      </c>
      <c r="E313">
        <v>11561</v>
      </c>
      <c r="F313">
        <v>9762.1</v>
      </c>
      <c r="G313">
        <v>12526</v>
      </c>
      <c r="H313">
        <v>12297</v>
      </c>
      <c r="I313">
        <v>13620</v>
      </c>
      <c r="J313">
        <f t="shared" si="4"/>
        <v>11209.15</v>
      </c>
    </row>
    <row r="314" spans="1:10" x14ac:dyDescent="0.25">
      <c r="A314">
        <v>685.38</v>
      </c>
      <c r="B314">
        <v>9488.6</v>
      </c>
      <c r="C314">
        <v>9905.2000000000007</v>
      </c>
      <c r="D314">
        <v>10059</v>
      </c>
      <c r="E314">
        <v>11346</v>
      </c>
      <c r="F314">
        <v>9776.7999999999993</v>
      </c>
      <c r="G314">
        <v>12737</v>
      </c>
      <c r="H314">
        <v>12215</v>
      </c>
      <c r="I314">
        <v>13396</v>
      </c>
      <c r="J314">
        <f t="shared" si="4"/>
        <v>11115.45</v>
      </c>
    </row>
    <row r="315" spans="1:10" x14ac:dyDescent="0.25">
      <c r="A315">
        <v>686.57</v>
      </c>
      <c r="B315">
        <v>9572.7000000000007</v>
      </c>
      <c r="C315">
        <v>9873.6</v>
      </c>
      <c r="D315">
        <v>10072</v>
      </c>
      <c r="E315">
        <v>11450</v>
      </c>
      <c r="F315">
        <v>9720</v>
      </c>
      <c r="G315">
        <v>12473</v>
      </c>
      <c r="H315">
        <v>12237</v>
      </c>
      <c r="I315">
        <v>13653</v>
      </c>
      <c r="J315">
        <f t="shared" si="4"/>
        <v>11131.4125</v>
      </c>
    </row>
    <row r="316" spans="1:10" x14ac:dyDescent="0.25">
      <c r="A316">
        <v>687.76</v>
      </c>
      <c r="B316">
        <v>9665.2999999999993</v>
      </c>
      <c r="C316">
        <v>9842.1</v>
      </c>
      <c r="D316">
        <v>9995.7999999999993</v>
      </c>
      <c r="E316">
        <v>11617</v>
      </c>
      <c r="F316">
        <v>9873.7000000000007</v>
      </c>
      <c r="G316">
        <v>12566</v>
      </c>
      <c r="H316">
        <v>12336</v>
      </c>
      <c r="I316">
        <v>13488</v>
      </c>
      <c r="J316">
        <f t="shared" si="4"/>
        <v>11172.987499999999</v>
      </c>
    </row>
    <row r="317" spans="1:10" x14ac:dyDescent="0.25">
      <c r="A317">
        <v>688.95</v>
      </c>
      <c r="B317">
        <v>9562.1</v>
      </c>
      <c r="C317">
        <v>10105</v>
      </c>
      <c r="D317">
        <v>10101</v>
      </c>
      <c r="E317">
        <v>11305</v>
      </c>
      <c r="F317">
        <v>9728.5</v>
      </c>
      <c r="G317">
        <v>12632</v>
      </c>
      <c r="H317">
        <v>12202</v>
      </c>
      <c r="I317">
        <v>13575</v>
      </c>
      <c r="J317">
        <f t="shared" si="4"/>
        <v>11151.325000000001</v>
      </c>
    </row>
    <row r="318" spans="1:10" x14ac:dyDescent="0.25">
      <c r="A318">
        <v>690.14</v>
      </c>
      <c r="B318">
        <v>9541</v>
      </c>
      <c r="C318">
        <v>9915.9</v>
      </c>
      <c r="D318">
        <v>10120</v>
      </c>
      <c r="E318">
        <v>11480</v>
      </c>
      <c r="F318">
        <v>9640</v>
      </c>
      <c r="G318">
        <v>12514</v>
      </c>
      <c r="H318">
        <v>12253</v>
      </c>
      <c r="I318">
        <v>13550</v>
      </c>
      <c r="J318">
        <f t="shared" si="4"/>
        <v>11126.737499999999</v>
      </c>
    </row>
    <row r="319" spans="1:10" x14ac:dyDescent="0.25">
      <c r="A319">
        <v>691.32</v>
      </c>
      <c r="B319">
        <v>9701.1</v>
      </c>
      <c r="C319">
        <v>9995.9</v>
      </c>
      <c r="D319">
        <v>10082</v>
      </c>
      <c r="E319">
        <v>11451</v>
      </c>
      <c r="F319">
        <v>9749.5</v>
      </c>
      <c r="G319">
        <v>12547</v>
      </c>
      <c r="H319">
        <v>12271</v>
      </c>
      <c r="I319">
        <v>13258</v>
      </c>
      <c r="J319">
        <f t="shared" si="4"/>
        <v>11131.9375</v>
      </c>
    </row>
    <row r="320" spans="1:10" x14ac:dyDescent="0.25">
      <c r="A320">
        <v>692.51</v>
      </c>
      <c r="B320">
        <v>9787.4</v>
      </c>
      <c r="C320">
        <v>9692.6</v>
      </c>
      <c r="D320">
        <v>9966.5</v>
      </c>
      <c r="E320">
        <v>11610</v>
      </c>
      <c r="F320">
        <v>9648.4</v>
      </c>
      <c r="G320">
        <v>12516</v>
      </c>
      <c r="H320">
        <v>12214</v>
      </c>
      <c r="I320">
        <v>13491</v>
      </c>
      <c r="J320">
        <f t="shared" si="4"/>
        <v>11115.737499999999</v>
      </c>
    </row>
    <row r="321" spans="1:10" x14ac:dyDescent="0.25">
      <c r="A321">
        <v>693.7</v>
      </c>
      <c r="B321">
        <v>9648.4</v>
      </c>
      <c r="C321">
        <v>9833.7999999999993</v>
      </c>
      <c r="D321">
        <v>9903.2999999999993</v>
      </c>
      <c r="E321">
        <v>11585</v>
      </c>
      <c r="F321">
        <v>9753.7000000000007</v>
      </c>
      <c r="G321">
        <v>12440</v>
      </c>
      <c r="H321">
        <v>12261</v>
      </c>
      <c r="I321">
        <v>13462</v>
      </c>
      <c r="J321">
        <f t="shared" si="4"/>
        <v>11110.9</v>
      </c>
    </row>
    <row r="322" spans="1:10" x14ac:dyDescent="0.25">
      <c r="A322">
        <v>694.88</v>
      </c>
      <c r="B322">
        <v>9511.2999999999993</v>
      </c>
      <c r="C322">
        <v>9949.7000000000007</v>
      </c>
      <c r="D322">
        <v>9943.4</v>
      </c>
      <c r="E322">
        <v>11423</v>
      </c>
      <c r="F322">
        <v>9878</v>
      </c>
      <c r="G322">
        <v>12462</v>
      </c>
      <c r="H322">
        <v>12137</v>
      </c>
      <c r="I322">
        <v>13419</v>
      </c>
      <c r="J322">
        <f t="shared" si="4"/>
        <v>11090.424999999999</v>
      </c>
    </row>
    <row r="323" spans="1:10" x14ac:dyDescent="0.25">
      <c r="A323">
        <v>696.07</v>
      </c>
      <c r="B323">
        <v>9764.2999999999993</v>
      </c>
      <c r="C323">
        <v>9894.9</v>
      </c>
      <c r="D323">
        <v>10068</v>
      </c>
      <c r="E323">
        <v>11406</v>
      </c>
      <c r="F323">
        <v>9717.9</v>
      </c>
      <c r="G323">
        <v>12541</v>
      </c>
      <c r="H323">
        <v>12401</v>
      </c>
      <c r="I323">
        <v>13529</v>
      </c>
      <c r="J323">
        <f t="shared" ref="J323:J386" si="5">AVERAGE(B323:I323)</f>
        <v>11165.262500000001</v>
      </c>
    </row>
    <row r="324" spans="1:10" x14ac:dyDescent="0.25">
      <c r="A324">
        <v>697.26</v>
      </c>
      <c r="B324">
        <v>9652.5</v>
      </c>
      <c r="C324">
        <v>9823.2999999999993</v>
      </c>
      <c r="D324">
        <v>10078</v>
      </c>
      <c r="E324">
        <v>11371</v>
      </c>
      <c r="F324">
        <v>9798</v>
      </c>
      <c r="G324">
        <v>12488</v>
      </c>
      <c r="H324">
        <v>12377</v>
      </c>
      <c r="I324">
        <v>13410</v>
      </c>
      <c r="J324">
        <f t="shared" si="5"/>
        <v>11124.725</v>
      </c>
    </row>
    <row r="325" spans="1:10" x14ac:dyDescent="0.25">
      <c r="A325">
        <v>698.44</v>
      </c>
      <c r="B325">
        <v>9528</v>
      </c>
      <c r="C325">
        <v>10178</v>
      </c>
      <c r="D325">
        <v>10043</v>
      </c>
      <c r="E325">
        <v>11496</v>
      </c>
      <c r="F325">
        <v>9709.4</v>
      </c>
      <c r="G325">
        <v>12540</v>
      </c>
      <c r="H325">
        <v>12147</v>
      </c>
      <c r="I325">
        <v>13453</v>
      </c>
      <c r="J325">
        <f t="shared" si="5"/>
        <v>11136.8</v>
      </c>
    </row>
    <row r="326" spans="1:10" x14ac:dyDescent="0.25">
      <c r="A326">
        <v>699.63</v>
      </c>
      <c r="B326">
        <v>9582.7999999999993</v>
      </c>
      <c r="C326">
        <v>9994.2000000000007</v>
      </c>
      <c r="D326">
        <v>9962.5</v>
      </c>
      <c r="E326">
        <v>11329</v>
      </c>
      <c r="F326">
        <v>9753.7000000000007</v>
      </c>
      <c r="G326">
        <v>12593</v>
      </c>
      <c r="H326">
        <v>12217</v>
      </c>
      <c r="I326">
        <v>13426</v>
      </c>
      <c r="J326">
        <f t="shared" si="5"/>
        <v>11107.275</v>
      </c>
    </row>
    <row r="327" spans="1:10" x14ac:dyDescent="0.25">
      <c r="A327">
        <v>700.81</v>
      </c>
      <c r="B327">
        <v>9479.4</v>
      </c>
      <c r="C327">
        <v>9958.4</v>
      </c>
      <c r="D327">
        <v>10011</v>
      </c>
      <c r="E327">
        <v>11304</v>
      </c>
      <c r="F327">
        <v>9726.2999999999993</v>
      </c>
      <c r="G327">
        <v>12501</v>
      </c>
      <c r="H327">
        <v>12079</v>
      </c>
      <c r="I327">
        <v>13465</v>
      </c>
      <c r="J327">
        <f t="shared" si="5"/>
        <v>11065.512500000001</v>
      </c>
    </row>
    <row r="328" spans="1:10" x14ac:dyDescent="0.25">
      <c r="A328">
        <v>702</v>
      </c>
      <c r="B328">
        <v>9580.6</v>
      </c>
      <c r="C328">
        <v>9935.2000000000007</v>
      </c>
      <c r="D328">
        <v>10222</v>
      </c>
      <c r="E328">
        <v>11630</v>
      </c>
      <c r="F328">
        <v>9728.4</v>
      </c>
      <c r="G328">
        <v>12535</v>
      </c>
      <c r="H328">
        <v>12206</v>
      </c>
      <c r="I328">
        <v>13407</v>
      </c>
      <c r="J328">
        <f t="shared" si="5"/>
        <v>11155.525000000001</v>
      </c>
    </row>
    <row r="329" spans="1:10" x14ac:dyDescent="0.25">
      <c r="A329">
        <v>703.18</v>
      </c>
      <c r="B329">
        <v>9700.9</v>
      </c>
      <c r="C329">
        <v>9952.1</v>
      </c>
      <c r="D329">
        <v>10060</v>
      </c>
      <c r="E329">
        <v>11438</v>
      </c>
      <c r="F329">
        <v>9755.7999999999993</v>
      </c>
      <c r="G329">
        <v>12382</v>
      </c>
      <c r="H329">
        <v>12179</v>
      </c>
      <c r="I329">
        <v>13300</v>
      </c>
      <c r="J329">
        <f t="shared" si="5"/>
        <v>11095.975</v>
      </c>
    </row>
    <row r="330" spans="1:10" x14ac:dyDescent="0.25">
      <c r="A330">
        <v>704.37</v>
      </c>
      <c r="B330">
        <v>9371.5</v>
      </c>
      <c r="C330">
        <v>9863.5</v>
      </c>
      <c r="D330">
        <v>9992.2000000000007</v>
      </c>
      <c r="E330">
        <v>11472</v>
      </c>
      <c r="F330">
        <v>9791.7000000000007</v>
      </c>
      <c r="G330">
        <v>12593</v>
      </c>
      <c r="H330">
        <v>12057</v>
      </c>
      <c r="I330">
        <v>13368</v>
      </c>
      <c r="J330">
        <f t="shared" si="5"/>
        <v>11063.612499999999</v>
      </c>
    </row>
    <row r="331" spans="1:10" x14ac:dyDescent="0.25">
      <c r="A331">
        <v>705.55</v>
      </c>
      <c r="B331">
        <v>9517.2000000000007</v>
      </c>
      <c r="C331">
        <v>9986</v>
      </c>
      <c r="D331">
        <v>10083</v>
      </c>
      <c r="E331">
        <v>11500</v>
      </c>
      <c r="F331">
        <v>9798</v>
      </c>
      <c r="G331">
        <v>12442</v>
      </c>
      <c r="H331">
        <v>12062</v>
      </c>
      <c r="I331">
        <v>13405</v>
      </c>
      <c r="J331">
        <f t="shared" si="5"/>
        <v>11099.15</v>
      </c>
    </row>
    <row r="332" spans="1:10" x14ac:dyDescent="0.25">
      <c r="A332">
        <v>706.74</v>
      </c>
      <c r="B332">
        <v>9696.6</v>
      </c>
      <c r="C332">
        <v>9948</v>
      </c>
      <c r="D332">
        <v>10104</v>
      </c>
      <c r="E332">
        <v>11570</v>
      </c>
      <c r="F332">
        <v>9876.2000000000007</v>
      </c>
      <c r="G332">
        <v>12379</v>
      </c>
      <c r="H332">
        <v>12318</v>
      </c>
      <c r="I332">
        <v>13665</v>
      </c>
      <c r="J332">
        <f t="shared" si="5"/>
        <v>11194.6</v>
      </c>
    </row>
    <row r="333" spans="1:10" x14ac:dyDescent="0.25">
      <c r="A333">
        <v>707.92</v>
      </c>
      <c r="B333">
        <v>9779</v>
      </c>
      <c r="C333">
        <v>9907.9</v>
      </c>
      <c r="D333">
        <v>10024</v>
      </c>
      <c r="E333">
        <v>11431</v>
      </c>
      <c r="F333">
        <v>9821.2999999999993</v>
      </c>
      <c r="G333">
        <v>12447</v>
      </c>
      <c r="H333">
        <v>12339</v>
      </c>
      <c r="I333">
        <v>13525</v>
      </c>
      <c r="J333">
        <f t="shared" si="5"/>
        <v>11159.275</v>
      </c>
    </row>
    <row r="334" spans="1:10" x14ac:dyDescent="0.25">
      <c r="A334">
        <v>709.1</v>
      </c>
      <c r="B334">
        <v>9673.4</v>
      </c>
      <c r="C334">
        <v>10094</v>
      </c>
      <c r="D334">
        <v>10142</v>
      </c>
      <c r="E334">
        <v>11450</v>
      </c>
      <c r="F334">
        <v>9967.1</v>
      </c>
      <c r="G334">
        <v>12680</v>
      </c>
      <c r="H334">
        <v>12270</v>
      </c>
      <c r="I334">
        <v>13506</v>
      </c>
      <c r="J334">
        <f t="shared" si="5"/>
        <v>11222.8125</v>
      </c>
    </row>
    <row r="335" spans="1:10" x14ac:dyDescent="0.25">
      <c r="A335">
        <v>710.28</v>
      </c>
      <c r="B335">
        <v>9662.7999999999993</v>
      </c>
      <c r="C335">
        <v>9918.5</v>
      </c>
      <c r="D335">
        <v>10157</v>
      </c>
      <c r="E335">
        <v>11400</v>
      </c>
      <c r="F335">
        <v>9829.7000000000007</v>
      </c>
      <c r="G335">
        <v>12529</v>
      </c>
      <c r="H335">
        <v>12292</v>
      </c>
      <c r="I335">
        <v>13541</v>
      </c>
      <c r="J335">
        <f t="shared" si="5"/>
        <v>11166.25</v>
      </c>
    </row>
    <row r="336" spans="1:10" x14ac:dyDescent="0.25">
      <c r="A336">
        <v>711.47</v>
      </c>
      <c r="B336">
        <v>9853</v>
      </c>
      <c r="C336">
        <v>10016</v>
      </c>
      <c r="D336">
        <v>10225</v>
      </c>
      <c r="E336">
        <v>11529</v>
      </c>
      <c r="F336">
        <v>9948.1</v>
      </c>
      <c r="G336">
        <v>12766</v>
      </c>
      <c r="H336">
        <v>12430</v>
      </c>
      <c r="I336">
        <v>13620</v>
      </c>
      <c r="J336">
        <f t="shared" si="5"/>
        <v>11298.387500000001</v>
      </c>
    </row>
    <row r="337" spans="1:10" x14ac:dyDescent="0.25">
      <c r="A337">
        <v>712.65</v>
      </c>
      <c r="B337">
        <v>9810.7000000000007</v>
      </c>
      <c r="C337">
        <v>10005</v>
      </c>
      <c r="D337">
        <v>10179</v>
      </c>
      <c r="E337">
        <v>11703</v>
      </c>
      <c r="F337">
        <v>9948.1</v>
      </c>
      <c r="G337">
        <v>12710</v>
      </c>
      <c r="H337">
        <v>12697</v>
      </c>
      <c r="I337">
        <v>13627</v>
      </c>
      <c r="J337">
        <f t="shared" si="5"/>
        <v>11334.974999999999</v>
      </c>
    </row>
    <row r="338" spans="1:10" x14ac:dyDescent="0.25">
      <c r="A338">
        <v>713.83</v>
      </c>
      <c r="B338">
        <v>9724</v>
      </c>
      <c r="C338">
        <v>10221</v>
      </c>
      <c r="D338">
        <v>10426</v>
      </c>
      <c r="E338">
        <v>11746</v>
      </c>
      <c r="F338">
        <v>10090</v>
      </c>
      <c r="G338">
        <v>12816</v>
      </c>
      <c r="H338">
        <v>12507</v>
      </c>
      <c r="I338">
        <v>13499</v>
      </c>
      <c r="J338">
        <f t="shared" si="5"/>
        <v>11378.625</v>
      </c>
    </row>
    <row r="339" spans="1:10" x14ac:dyDescent="0.25">
      <c r="A339">
        <v>715.01</v>
      </c>
      <c r="B339">
        <v>9861.5</v>
      </c>
      <c r="C339">
        <v>10113</v>
      </c>
      <c r="D339">
        <v>10139</v>
      </c>
      <c r="E339">
        <v>11789</v>
      </c>
      <c r="F339">
        <v>10073</v>
      </c>
      <c r="G339">
        <v>12702</v>
      </c>
      <c r="H339">
        <v>12451</v>
      </c>
      <c r="I339">
        <v>13690</v>
      </c>
      <c r="J339">
        <f t="shared" si="5"/>
        <v>11352.3125</v>
      </c>
    </row>
    <row r="340" spans="1:10" x14ac:dyDescent="0.25">
      <c r="A340">
        <v>716.2</v>
      </c>
      <c r="B340">
        <v>9798</v>
      </c>
      <c r="C340">
        <v>10098</v>
      </c>
      <c r="D340">
        <v>10276</v>
      </c>
      <c r="E340">
        <v>11778</v>
      </c>
      <c r="F340">
        <v>10120</v>
      </c>
      <c r="G340">
        <v>12684</v>
      </c>
      <c r="H340">
        <v>12491</v>
      </c>
      <c r="I340">
        <v>13632</v>
      </c>
      <c r="J340">
        <f t="shared" si="5"/>
        <v>11359.625</v>
      </c>
    </row>
    <row r="341" spans="1:10" x14ac:dyDescent="0.25">
      <c r="A341">
        <v>717.38</v>
      </c>
      <c r="B341">
        <v>9723.9</v>
      </c>
      <c r="C341">
        <v>10247</v>
      </c>
      <c r="D341">
        <v>10386</v>
      </c>
      <c r="E341">
        <v>11792</v>
      </c>
      <c r="F341">
        <v>10075</v>
      </c>
      <c r="G341">
        <v>12917</v>
      </c>
      <c r="H341">
        <v>12602</v>
      </c>
      <c r="I341">
        <v>13768</v>
      </c>
      <c r="J341">
        <f t="shared" si="5"/>
        <v>11438.862499999999</v>
      </c>
    </row>
    <row r="342" spans="1:10" x14ac:dyDescent="0.25">
      <c r="A342">
        <v>718.56</v>
      </c>
      <c r="B342">
        <v>9920.7999999999993</v>
      </c>
      <c r="C342">
        <v>10204</v>
      </c>
      <c r="D342">
        <v>10592</v>
      </c>
      <c r="E342">
        <v>11741</v>
      </c>
      <c r="F342">
        <v>9982.1</v>
      </c>
      <c r="G342">
        <v>12785</v>
      </c>
      <c r="H342">
        <v>12520</v>
      </c>
      <c r="I342">
        <v>13633</v>
      </c>
      <c r="J342">
        <f t="shared" si="5"/>
        <v>11422.237499999999</v>
      </c>
    </row>
    <row r="343" spans="1:10" x14ac:dyDescent="0.25">
      <c r="A343">
        <v>719.74</v>
      </c>
      <c r="B343">
        <v>9895.4</v>
      </c>
      <c r="C343">
        <v>10071</v>
      </c>
      <c r="D343">
        <v>10272</v>
      </c>
      <c r="E343">
        <v>11644</v>
      </c>
      <c r="F343">
        <v>9914.4</v>
      </c>
      <c r="G343">
        <v>12925</v>
      </c>
      <c r="H343">
        <v>12423</v>
      </c>
      <c r="I343">
        <v>13501</v>
      </c>
      <c r="J343">
        <f t="shared" si="5"/>
        <v>11330.725</v>
      </c>
    </row>
    <row r="344" spans="1:10" x14ac:dyDescent="0.25">
      <c r="A344">
        <v>720.92</v>
      </c>
      <c r="B344">
        <v>9812.7999999999993</v>
      </c>
      <c r="C344">
        <v>10126</v>
      </c>
      <c r="D344">
        <v>10092</v>
      </c>
      <c r="E344">
        <v>11712</v>
      </c>
      <c r="F344">
        <v>9912.2999999999993</v>
      </c>
      <c r="G344">
        <v>12722</v>
      </c>
      <c r="H344">
        <v>12449</v>
      </c>
      <c r="I344">
        <v>13654</v>
      </c>
      <c r="J344">
        <f t="shared" si="5"/>
        <v>11310.012500000001</v>
      </c>
    </row>
    <row r="345" spans="1:10" x14ac:dyDescent="0.25">
      <c r="A345">
        <v>722.1</v>
      </c>
      <c r="B345">
        <v>9906</v>
      </c>
      <c r="C345">
        <v>10120</v>
      </c>
      <c r="D345">
        <v>9933.5</v>
      </c>
      <c r="E345">
        <v>11700</v>
      </c>
      <c r="F345">
        <v>9914.5</v>
      </c>
      <c r="G345">
        <v>12810</v>
      </c>
      <c r="H345">
        <v>12609</v>
      </c>
      <c r="I345">
        <v>13443</v>
      </c>
      <c r="J345">
        <f t="shared" si="5"/>
        <v>11304.5</v>
      </c>
    </row>
    <row r="346" spans="1:10" x14ac:dyDescent="0.25">
      <c r="A346">
        <v>723.28</v>
      </c>
      <c r="B346">
        <v>9859.4</v>
      </c>
      <c r="C346">
        <v>10088</v>
      </c>
      <c r="D346">
        <v>10061</v>
      </c>
      <c r="E346">
        <v>11694</v>
      </c>
      <c r="F346">
        <v>10076</v>
      </c>
      <c r="G346">
        <v>12758</v>
      </c>
      <c r="H346">
        <v>12709</v>
      </c>
      <c r="I346">
        <v>13609</v>
      </c>
      <c r="J346">
        <f t="shared" si="5"/>
        <v>11356.8</v>
      </c>
    </row>
    <row r="347" spans="1:10" x14ac:dyDescent="0.25">
      <c r="A347">
        <v>724.46</v>
      </c>
      <c r="B347">
        <v>9626.2999999999993</v>
      </c>
      <c r="C347">
        <v>10203</v>
      </c>
      <c r="D347">
        <v>10296</v>
      </c>
      <c r="E347">
        <v>11603</v>
      </c>
      <c r="F347">
        <v>10008</v>
      </c>
      <c r="G347">
        <v>12818</v>
      </c>
      <c r="H347">
        <v>12671</v>
      </c>
      <c r="I347">
        <v>13695</v>
      </c>
      <c r="J347">
        <f t="shared" si="5"/>
        <v>11365.0375</v>
      </c>
    </row>
    <row r="348" spans="1:10" x14ac:dyDescent="0.25">
      <c r="A348">
        <v>725.64</v>
      </c>
      <c r="B348">
        <v>9844.6</v>
      </c>
      <c r="C348">
        <v>10370</v>
      </c>
      <c r="D348">
        <v>10237</v>
      </c>
      <c r="E348">
        <v>11845</v>
      </c>
      <c r="F348">
        <v>10031</v>
      </c>
      <c r="G348">
        <v>12574</v>
      </c>
      <c r="H348">
        <v>12454</v>
      </c>
      <c r="I348">
        <v>13452</v>
      </c>
      <c r="J348">
        <f t="shared" si="5"/>
        <v>11350.95</v>
      </c>
    </row>
    <row r="349" spans="1:10" x14ac:dyDescent="0.25">
      <c r="A349">
        <v>726.82</v>
      </c>
      <c r="B349">
        <v>9772.5</v>
      </c>
      <c r="C349">
        <v>10139</v>
      </c>
      <c r="D349">
        <v>10216</v>
      </c>
      <c r="E349">
        <v>11740</v>
      </c>
      <c r="F349">
        <v>9940</v>
      </c>
      <c r="G349">
        <v>12537</v>
      </c>
      <c r="H349">
        <v>12539</v>
      </c>
      <c r="I349">
        <v>13487</v>
      </c>
      <c r="J349">
        <f t="shared" si="5"/>
        <v>11296.3125</v>
      </c>
    </row>
    <row r="350" spans="1:10" x14ac:dyDescent="0.25">
      <c r="A350">
        <v>728</v>
      </c>
      <c r="B350">
        <v>9757.7000000000007</v>
      </c>
      <c r="C350">
        <v>10099</v>
      </c>
      <c r="D350">
        <v>10366</v>
      </c>
      <c r="E350">
        <v>11645</v>
      </c>
      <c r="F350">
        <v>9789.5</v>
      </c>
      <c r="G350">
        <v>12616</v>
      </c>
      <c r="H350">
        <v>12302</v>
      </c>
      <c r="I350">
        <v>13506</v>
      </c>
      <c r="J350">
        <f t="shared" si="5"/>
        <v>11260.15</v>
      </c>
    </row>
    <row r="351" spans="1:10" x14ac:dyDescent="0.25">
      <c r="A351">
        <v>729.18</v>
      </c>
      <c r="B351">
        <v>9751.2999999999993</v>
      </c>
      <c r="C351">
        <v>10014</v>
      </c>
      <c r="D351">
        <v>10256</v>
      </c>
      <c r="E351">
        <v>11363</v>
      </c>
      <c r="F351">
        <v>9694</v>
      </c>
      <c r="G351">
        <v>12574</v>
      </c>
      <c r="H351">
        <v>12436</v>
      </c>
      <c r="I351">
        <v>13350</v>
      </c>
      <c r="J351">
        <f t="shared" si="5"/>
        <v>11179.7875</v>
      </c>
    </row>
    <row r="352" spans="1:10" x14ac:dyDescent="0.25">
      <c r="A352">
        <v>730.36</v>
      </c>
      <c r="B352">
        <v>9517.9</v>
      </c>
      <c r="C352">
        <v>9929.4</v>
      </c>
      <c r="D352">
        <v>10180</v>
      </c>
      <c r="E352">
        <v>11359</v>
      </c>
      <c r="F352">
        <v>9587.9</v>
      </c>
      <c r="G352">
        <v>12382</v>
      </c>
      <c r="H352">
        <v>12267</v>
      </c>
      <c r="I352">
        <v>13283</v>
      </c>
      <c r="J352">
        <f t="shared" si="5"/>
        <v>11063.275000000001</v>
      </c>
    </row>
    <row r="353" spans="1:10" x14ac:dyDescent="0.25">
      <c r="A353">
        <v>731.54</v>
      </c>
      <c r="B353">
        <v>9602.7000000000007</v>
      </c>
      <c r="C353">
        <v>9870</v>
      </c>
      <c r="D353">
        <v>10074</v>
      </c>
      <c r="E353">
        <v>11604</v>
      </c>
      <c r="F353">
        <v>9623.9</v>
      </c>
      <c r="G353">
        <v>12342</v>
      </c>
      <c r="H353">
        <v>12223</v>
      </c>
      <c r="I353">
        <v>13367</v>
      </c>
      <c r="J353">
        <f t="shared" si="5"/>
        <v>11088.325000000001</v>
      </c>
    </row>
    <row r="354" spans="1:10" x14ac:dyDescent="0.25">
      <c r="A354">
        <v>732.72</v>
      </c>
      <c r="B354">
        <v>9543.2999999999993</v>
      </c>
      <c r="C354">
        <v>9836.1</v>
      </c>
      <c r="D354">
        <v>10029</v>
      </c>
      <c r="E354">
        <v>11315</v>
      </c>
      <c r="F354">
        <v>9566.6</v>
      </c>
      <c r="G354">
        <v>12258</v>
      </c>
      <c r="H354">
        <v>12177</v>
      </c>
      <c r="I354">
        <v>13223</v>
      </c>
      <c r="J354">
        <f t="shared" si="5"/>
        <v>10993.5</v>
      </c>
    </row>
    <row r="355" spans="1:10" x14ac:dyDescent="0.25">
      <c r="A355">
        <v>733.89</v>
      </c>
      <c r="B355">
        <v>9543.2000000000007</v>
      </c>
      <c r="C355">
        <v>10031</v>
      </c>
      <c r="D355">
        <v>9944.4</v>
      </c>
      <c r="E355">
        <v>11401</v>
      </c>
      <c r="F355">
        <v>9532.6</v>
      </c>
      <c r="G355">
        <v>12273</v>
      </c>
      <c r="H355">
        <v>12092</v>
      </c>
      <c r="I355">
        <v>13152</v>
      </c>
      <c r="J355">
        <f t="shared" si="5"/>
        <v>10996.15</v>
      </c>
    </row>
    <row r="356" spans="1:10" x14ac:dyDescent="0.25">
      <c r="A356">
        <v>735.07</v>
      </c>
      <c r="B356">
        <v>9530.4</v>
      </c>
      <c r="C356">
        <v>9740.6</v>
      </c>
      <c r="D356">
        <v>9925.2999999999993</v>
      </c>
      <c r="E356">
        <v>11473</v>
      </c>
      <c r="F356">
        <v>9572.7999999999993</v>
      </c>
      <c r="G356">
        <v>12297</v>
      </c>
      <c r="H356">
        <v>12212</v>
      </c>
      <c r="I356">
        <v>13125</v>
      </c>
      <c r="J356">
        <f t="shared" si="5"/>
        <v>10984.512500000001</v>
      </c>
    </row>
    <row r="357" spans="1:10" x14ac:dyDescent="0.25">
      <c r="A357">
        <v>736.25</v>
      </c>
      <c r="B357">
        <v>9549.4</v>
      </c>
      <c r="C357">
        <v>9806.4</v>
      </c>
      <c r="D357">
        <v>9991.1</v>
      </c>
      <c r="E357">
        <v>11259</v>
      </c>
      <c r="F357">
        <v>9613.1</v>
      </c>
      <c r="G357">
        <v>12166</v>
      </c>
      <c r="H357">
        <v>12051</v>
      </c>
      <c r="I357">
        <v>13125</v>
      </c>
      <c r="J357">
        <f t="shared" si="5"/>
        <v>10945.125</v>
      </c>
    </row>
    <row r="358" spans="1:10" x14ac:dyDescent="0.25">
      <c r="A358">
        <v>737.43</v>
      </c>
      <c r="B358">
        <v>9481.4</v>
      </c>
      <c r="C358">
        <v>9787.2000000000007</v>
      </c>
      <c r="D358">
        <v>9876.4</v>
      </c>
      <c r="E358">
        <v>11319</v>
      </c>
      <c r="F358">
        <v>9483.5</v>
      </c>
      <c r="G358">
        <v>12196</v>
      </c>
      <c r="H358">
        <v>12134</v>
      </c>
      <c r="I358">
        <v>13075</v>
      </c>
      <c r="J358">
        <f t="shared" si="5"/>
        <v>10919.0625</v>
      </c>
    </row>
    <row r="359" spans="1:10" x14ac:dyDescent="0.25">
      <c r="A359">
        <v>738.6</v>
      </c>
      <c r="B359">
        <v>9593.9</v>
      </c>
      <c r="C359">
        <v>9836.1</v>
      </c>
      <c r="D359">
        <v>9972</v>
      </c>
      <c r="E359">
        <v>11115</v>
      </c>
      <c r="F359">
        <v>9572.6</v>
      </c>
      <c r="G359">
        <v>12324</v>
      </c>
      <c r="H359">
        <v>12135</v>
      </c>
      <c r="I359">
        <v>13046</v>
      </c>
      <c r="J359">
        <f t="shared" si="5"/>
        <v>10949.325000000001</v>
      </c>
    </row>
    <row r="360" spans="1:10" x14ac:dyDescent="0.25">
      <c r="A360">
        <v>739.78</v>
      </c>
      <c r="B360">
        <v>9338.9</v>
      </c>
      <c r="C360">
        <v>9833.9</v>
      </c>
      <c r="D360">
        <v>9812.7000000000007</v>
      </c>
      <c r="E360">
        <v>11315</v>
      </c>
      <c r="F360">
        <v>9602.2999999999993</v>
      </c>
      <c r="G360">
        <v>12282</v>
      </c>
      <c r="H360">
        <v>12065</v>
      </c>
      <c r="I360">
        <v>13070</v>
      </c>
      <c r="J360">
        <f t="shared" si="5"/>
        <v>10914.975</v>
      </c>
    </row>
    <row r="361" spans="1:10" x14ac:dyDescent="0.25">
      <c r="A361">
        <v>740.96</v>
      </c>
      <c r="B361">
        <v>9398.2000000000007</v>
      </c>
      <c r="C361">
        <v>9878.6</v>
      </c>
      <c r="D361">
        <v>9859.4</v>
      </c>
      <c r="E361">
        <v>11186</v>
      </c>
      <c r="F361">
        <v>9540.6</v>
      </c>
      <c r="G361">
        <v>12321</v>
      </c>
      <c r="H361">
        <v>11959</v>
      </c>
      <c r="I361">
        <v>13090</v>
      </c>
      <c r="J361">
        <f t="shared" si="5"/>
        <v>10904.1</v>
      </c>
    </row>
    <row r="362" spans="1:10" x14ac:dyDescent="0.25">
      <c r="A362">
        <v>742.13</v>
      </c>
      <c r="B362">
        <v>9487.4</v>
      </c>
      <c r="C362">
        <v>9950.7999999999993</v>
      </c>
      <c r="D362">
        <v>9748.9</v>
      </c>
      <c r="E362">
        <v>11139</v>
      </c>
      <c r="F362">
        <v>9489.5</v>
      </c>
      <c r="G362">
        <v>12296</v>
      </c>
      <c r="H362">
        <v>11890</v>
      </c>
      <c r="I362">
        <v>13014</v>
      </c>
      <c r="J362">
        <f t="shared" si="5"/>
        <v>10876.95</v>
      </c>
    </row>
    <row r="363" spans="1:10" x14ac:dyDescent="0.25">
      <c r="A363">
        <v>743.31</v>
      </c>
      <c r="B363">
        <v>9368.2999999999993</v>
      </c>
      <c r="C363">
        <v>9748.9</v>
      </c>
      <c r="D363">
        <v>9838.2000000000007</v>
      </c>
      <c r="E363">
        <v>11331</v>
      </c>
      <c r="F363">
        <v>9481</v>
      </c>
      <c r="G363">
        <v>12179</v>
      </c>
      <c r="H363">
        <v>11905</v>
      </c>
      <c r="I363">
        <v>12955</v>
      </c>
      <c r="J363">
        <f t="shared" si="5"/>
        <v>10850.8</v>
      </c>
    </row>
    <row r="364" spans="1:10" x14ac:dyDescent="0.25">
      <c r="A364">
        <v>744.49</v>
      </c>
      <c r="B364">
        <v>9446.7999999999993</v>
      </c>
      <c r="C364">
        <v>9793.5</v>
      </c>
      <c r="D364">
        <v>9999.7999999999993</v>
      </c>
      <c r="E364">
        <v>11140</v>
      </c>
      <c r="F364">
        <v>9429.7999999999993</v>
      </c>
      <c r="G364">
        <v>12199</v>
      </c>
      <c r="H364">
        <v>12033</v>
      </c>
      <c r="I364">
        <v>12933</v>
      </c>
      <c r="J364">
        <f t="shared" si="5"/>
        <v>10871.862499999999</v>
      </c>
    </row>
    <row r="365" spans="1:10" x14ac:dyDescent="0.25">
      <c r="A365">
        <v>745.66</v>
      </c>
      <c r="B365">
        <v>9404.2000000000007</v>
      </c>
      <c r="C365">
        <v>9831.7999999999993</v>
      </c>
      <c r="D365">
        <v>9904.1</v>
      </c>
      <c r="E365">
        <v>11378</v>
      </c>
      <c r="F365">
        <v>9616.9</v>
      </c>
      <c r="G365">
        <v>12129</v>
      </c>
      <c r="H365">
        <v>11985</v>
      </c>
      <c r="I365">
        <v>13161</v>
      </c>
      <c r="J365">
        <f t="shared" si="5"/>
        <v>10926.25</v>
      </c>
    </row>
    <row r="366" spans="1:10" x14ac:dyDescent="0.25">
      <c r="A366">
        <v>746.84</v>
      </c>
      <c r="B366">
        <v>9382.7999999999993</v>
      </c>
      <c r="C366">
        <v>9765.7999999999993</v>
      </c>
      <c r="D366">
        <v>10149</v>
      </c>
      <c r="E366">
        <v>11155</v>
      </c>
      <c r="F366">
        <v>9472.2000000000007</v>
      </c>
      <c r="G366">
        <v>12259</v>
      </c>
      <c r="H366">
        <v>12015</v>
      </c>
      <c r="I366">
        <v>13027</v>
      </c>
      <c r="J366">
        <f t="shared" si="5"/>
        <v>10903.225</v>
      </c>
    </row>
    <row r="367" spans="1:10" x14ac:dyDescent="0.25">
      <c r="A367">
        <v>748.01</v>
      </c>
      <c r="B367">
        <v>9380.6</v>
      </c>
      <c r="C367">
        <v>9950.9</v>
      </c>
      <c r="D367">
        <v>9759.4</v>
      </c>
      <c r="E367">
        <v>11258</v>
      </c>
      <c r="F367">
        <v>9480.6</v>
      </c>
      <c r="G367">
        <v>12258</v>
      </c>
      <c r="H367">
        <v>11849</v>
      </c>
      <c r="I367">
        <v>13003</v>
      </c>
      <c r="J367">
        <f t="shared" si="5"/>
        <v>10867.4375</v>
      </c>
    </row>
    <row r="368" spans="1:10" x14ac:dyDescent="0.25">
      <c r="A368">
        <v>749.19</v>
      </c>
      <c r="B368">
        <v>9331.5</v>
      </c>
      <c r="C368">
        <v>9676.2999999999993</v>
      </c>
      <c r="D368">
        <v>9880.7000000000007</v>
      </c>
      <c r="E368">
        <v>11300</v>
      </c>
      <c r="F368">
        <v>9391.1</v>
      </c>
      <c r="G368">
        <v>12143</v>
      </c>
      <c r="H368">
        <v>11973</v>
      </c>
      <c r="I368">
        <v>13148</v>
      </c>
      <c r="J368">
        <f t="shared" si="5"/>
        <v>10855.45</v>
      </c>
    </row>
    <row r="369" spans="1:10" x14ac:dyDescent="0.25">
      <c r="A369">
        <v>750.36</v>
      </c>
      <c r="B369">
        <v>9246.2000000000007</v>
      </c>
      <c r="C369">
        <v>9867.9</v>
      </c>
      <c r="D369">
        <v>9987.1</v>
      </c>
      <c r="E369">
        <v>11250</v>
      </c>
      <c r="F369">
        <v>9429.2999999999993</v>
      </c>
      <c r="G369">
        <v>12318</v>
      </c>
      <c r="H369">
        <v>12059</v>
      </c>
      <c r="I369">
        <v>13106</v>
      </c>
      <c r="J369">
        <f t="shared" si="5"/>
        <v>10907.9375</v>
      </c>
    </row>
    <row r="370" spans="1:10" x14ac:dyDescent="0.25">
      <c r="A370">
        <v>751.53</v>
      </c>
      <c r="B370">
        <v>9395.2000000000007</v>
      </c>
      <c r="C370">
        <v>9757.2000000000007</v>
      </c>
      <c r="D370">
        <v>9850.9</v>
      </c>
      <c r="E370">
        <v>11235</v>
      </c>
      <c r="F370">
        <v>9546.4</v>
      </c>
      <c r="G370">
        <v>12345</v>
      </c>
      <c r="H370">
        <v>12036</v>
      </c>
      <c r="I370">
        <v>13037</v>
      </c>
      <c r="J370">
        <f t="shared" si="5"/>
        <v>10900.337500000001</v>
      </c>
    </row>
    <row r="371" spans="1:10" x14ac:dyDescent="0.25">
      <c r="A371">
        <v>752.71</v>
      </c>
      <c r="B371">
        <v>9467.5</v>
      </c>
      <c r="C371">
        <v>9669.7999999999993</v>
      </c>
      <c r="D371">
        <v>9744.4</v>
      </c>
      <c r="E371">
        <v>11184</v>
      </c>
      <c r="F371">
        <v>9437.6</v>
      </c>
      <c r="G371">
        <v>12192</v>
      </c>
      <c r="H371">
        <v>11883</v>
      </c>
      <c r="I371">
        <v>13048</v>
      </c>
      <c r="J371">
        <f t="shared" si="5"/>
        <v>10828.287499999999</v>
      </c>
    </row>
    <row r="372" spans="1:10" x14ac:dyDescent="0.25">
      <c r="A372">
        <v>753.88</v>
      </c>
      <c r="B372">
        <v>9437.5</v>
      </c>
      <c r="C372">
        <v>9772</v>
      </c>
      <c r="D372">
        <v>9750.7000000000007</v>
      </c>
      <c r="E372">
        <v>11331</v>
      </c>
      <c r="F372">
        <v>9646.2999999999993</v>
      </c>
      <c r="G372">
        <v>12235</v>
      </c>
      <c r="H372">
        <v>11998</v>
      </c>
      <c r="I372">
        <v>13153</v>
      </c>
      <c r="J372">
        <f t="shared" si="5"/>
        <v>10915.4375</v>
      </c>
    </row>
    <row r="373" spans="1:10" x14ac:dyDescent="0.25">
      <c r="A373">
        <v>755.06</v>
      </c>
      <c r="B373">
        <v>9384.2000000000007</v>
      </c>
      <c r="C373">
        <v>9757.1</v>
      </c>
      <c r="D373">
        <v>9919</v>
      </c>
      <c r="E373">
        <v>11319</v>
      </c>
      <c r="F373">
        <v>9625</v>
      </c>
      <c r="G373">
        <v>12227</v>
      </c>
      <c r="H373">
        <v>11982</v>
      </c>
      <c r="I373">
        <v>13013</v>
      </c>
      <c r="J373">
        <f t="shared" si="5"/>
        <v>10903.2875</v>
      </c>
    </row>
    <row r="374" spans="1:10" x14ac:dyDescent="0.25">
      <c r="A374">
        <v>756.23</v>
      </c>
      <c r="B374">
        <v>9494.9</v>
      </c>
      <c r="C374">
        <v>9722.9</v>
      </c>
      <c r="D374">
        <v>9953.1</v>
      </c>
      <c r="E374">
        <v>11304</v>
      </c>
      <c r="F374">
        <v>9671.7999999999993</v>
      </c>
      <c r="G374">
        <v>12129</v>
      </c>
      <c r="H374">
        <v>11833</v>
      </c>
      <c r="I374">
        <v>13167</v>
      </c>
      <c r="J374">
        <f t="shared" si="5"/>
        <v>10909.4625</v>
      </c>
    </row>
    <row r="375" spans="1:10" x14ac:dyDescent="0.25">
      <c r="A375">
        <v>757.4</v>
      </c>
      <c r="B375">
        <v>9384</v>
      </c>
      <c r="C375">
        <v>9865.7000000000007</v>
      </c>
      <c r="D375">
        <v>9882.7999999999993</v>
      </c>
      <c r="E375">
        <v>11228</v>
      </c>
      <c r="F375">
        <v>9543.7999999999993</v>
      </c>
      <c r="G375">
        <v>12432</v>
      </c>
      <c r="H375">
        <v>12023</v>
      </c>
      <c r="I375">
        <v>12910</v>
      </c>
      <c r="J375">
        <f t="shared" si="5"/>
        <v>10908.6625</v>
      </c>
    </row>
    <row r="376" spans="1:10" x14ac:dyDescent="0.25">
      <c r="A376">
        <v>758.58</v>
      </c>
      <c r="B376">
        <v>9567.2000000000007</v>
      </c>
      <c r="C376">
        <v>9846.5</v>
      </c>
      <c r="D376">
        <v>9848.6</v>
      </c>
      <c r="E376">
        <v>11463</v>
      </c>
      <c r="F376">
        <v>9725</v>
      </c>
      <c r="G376">
        <v>12409</v>
      </c>
      <c r="H376">
        <v>11934</v>
      </c>
      <c r="I376">
        <v>12913</v>
      </c>
      <c r="J376">
        <f t="shared" si="5"/>
        <v>10963.2875</v>
      </c>
    </row>
    <row r="377" spans="1:10" x14ac:dyDescent="0.25">
      <c r="A377">
        <v>759.75</v>
      </c>
      <c r="B377">
        <v>9492.5</v>
      </c>
      <c r="C377">
        <v>9882.7999999999993</v>
      </c>
      <c r="D377">
        <v>9978.7000000000007</v>
      </c>
      <c r="E377">
        <v>11348</v>
      </c>
      <c r="F377">
        <v>9511.7000000000007</v>
      </c>
      <c r="G377">
        <v>12227</v>
      </c>
      <c r="H377">
        <v>12007</v>
      </c>
      <c r="I377">
        <v>12926</v>
      </c>
      <c r="J377">
        <f t="shared" si="5"/>
        <v>10921.7125</v>
      </c>
    </row>
    <row r="378" spans="1:10" x14ac:dyDescent="0.25">
      <c r="A378">
        <v>760.92</v>
      </c>
      <c r="B378">
        <v>9445.5</v>
      </c>
      <c r="C378">
        <v>9752.6</v>
      </c>
      <c r="D378">
        <v>9874.2000000000007</v>
      </c>
      <c r="E378">
        <v>11293</v>
      </c>
      <c r="F378">
        <v>9422</v>
      </c>
      <c r="G378">
        <v>12359</v>
      </c>
      <c r="H378">
        <v>11803</v>
      </c>
      <c r="I378">
        <v>12999</v>
      </c>
      <c r="J378">
        <f t="shared" si="5"/>
        <v>10868.5375</v>
      </c>
    </row>
    <row r="379" spans="1:10" x14ac:dyDescent="0.25">
      <c r="A379">
        <v>762.09</v>
      </c>
      <c r="B379">
        <v>9402.7000000000007</v>
      </c>
      <c r="C379">
        <v>9722.7000000000007</v>
      </c>
      <c r="D379">
        <v>9897.7000000000007</v>
      </c>
      <c r="E379">
        <v>11231</v>
      </c>
      <c r="F379">
        <v>9413.4</v>
      </c>
      <c r="G379">
        <v>12021</v>
      </c>
      <c r="H379">
        <v>11957</v>
      </c>
      <c r="I379">
        <v>12797</v>
      </c>
      <c r="J379">
        <f t="shared" si="5"/>
        <v>10805.3125</v>
      </c>
    </row>
    <row r="380" spans="1:10" x14ac:dyDescent="0.25">
      <c r="A380">
        <v>763.26</v>
      </c>
      <c r="B380">
        <v>9464.5</v>
      </c>
      <c r="C380">
        <v>9716.2999999999993</v>
      </c>
      <c r="D380">
        <v>9635.2000000000007</v>
      </c>
      <c r="E380">
        <v>11204</v>
      </c>
      <c r="F380">
        <v>9481.5</v>
      </c>
      <c r="G380">
        <v>12170</v>
      </c>
      <c r="H380">
        <v>11820</v>
      </c>
      <c r="I380">
        <v>13001</v>
      </c>
      <c r="J380">
        <f t="shared" si="5"/>
        <v>10811.5625</v>
      </c>
    </row>
    <row r="381" spans="1:10" x14ac:dyDescent="0.25">
      <c r="A381">
        <v>764.43</v>
      </c>
      <c r="B381">
        <v>9502.7999999999993</v>
      </c>
      <c r="C381">
        <v>9799.5</v>
      </c>
      <c r="D381">
        <v>9793.1</v>
      </c>
      <c r="E381">
        <v>11204</v>
      </c>
      <c r="F381">
        <v>9323.5</v>
      </c>
      <c r="G381">
        <v>12269</v>
      </c>
      <c r="H381">
        <v>11748</v>
      </c>
      <c r="I381">
        <v>13085</v>
      </c>
      <c r="J381">
        <f t="shared" si="5"/>
        <v>10840.612499999999</v>
      </c>
    </row>
    <row r="382" spans="1:10" x14ac:dyDescent="0.25">
      <c r="A382">
        <v>765.61</v>
      </c>
      <c r="B382">
        <v>9393.7999999999993</v>
      </c>
      <c r="C382">
        <v>9780.2000000000007</v>
      </c>
      <c r="D382">
        <v>9797.2999999999993</v>
      </c>
      <c r="E382">
        <v>10940</v>
      </c>
      <c r="F382">
        <v>9449.2999999999993</v>
      </c>
      <c r="G382">
        <v>12099</v>
      </c>
      <c r="H382">
        <v>11755</v>
      </c>
      <c r="I382">
        <v>12989</v>
      </c>
      <c r="J382">
        <f t="shared" si="5"/>
        <v>10775.45</v>
      </c>
    </row>
    <row r="383" spans="1:10" x14ac:dyDescent="0.25">
      <c r="A383">
        <v>766.78</v>
      </c>
      <c r="B383">
        <v>9327.5</v>
      </c>
      <c r="C383">
        <v>9714</v>
      </c>
      <c r="D383">
        <v>9782.2999999999993</v>
      </c>
      <c r="E383">
        <v>11164</v>
      </c>
      <c r="F383">
        <v>9304</v>
      </c>
      <c r="G383">
        <v>12172</v>
      </c>
      <c r="H383">
        <v>11672</v>
      </c>
      <c r="I383">
        <v>12879</v>
      </c>
      <c r="J383">
        <f t="shared" si="5"/>
        <v>10751.85</v>
      </c>
    </row>
    <row r="384" spans="1:10" x14ac:dyDescent="0.25">
      <c r="A384">
        <v>767.95</v>
      </c>
      <c r="B384">
        <v>9333.7999999999993</v>
      </c>
      <c r="C384">
        <v>9592.2000000000007</v>
      </c>
      <c r="D384">
        <v>9769.5</v>
      </c>
      <c r="E384">
        <v>10904</v>
      </c>
      <c r="F384">
        <v>9457.6</v>
      </c>
      <c r="G384">
        <v>11957</v>
      </c>
      <c r="H384">
        <v>11754</v>
      </c>
      <c r="I384">
        <v>13110</v>
      </c>
      <c r="J384">
        <f t="shared" si="5"/>
        <v>10734.762500000001</v>
      </c>
    </row>
    <row r="385" spans="1:10" x14ac:dyDescent="0.25">
      <c r="A385">
        <v>769.12</v>
      </c>
      <c r="B385">
        <v>9412.7000000000007</v>
      </c>
      <c r="C385">
        <v>9590</v>
      </c>
      <c r="D385">
        <v>9814.2999999999993</v>
      </c>
      <c r="E385">
        <v>11280</v>
      </c>
      <c r="F385">
        <v>9404.1</v>
      </c>
      <c r="G385">
        <v>12000</v>
      </c>
      <c r="H385">
        <v>11825</v>
      </c>
      <c r="I385">
        <v>12720</v>
      </c>
      <c r="J385">
        <f t="shared" si="5"/>
        <v>10755.762500000001</v>
      </c>
    </row>
    <row r="386" spans="1:10" x14ac:dyDescent="0.25">
      <c r="A386">
        <v>770.29</v>
      </c>
      <c r="B386">
        <v>9399.7000000000007</v>
      </c>
      <c r="C386">
        <v>9675.4</v>
      </c>
      <c r="D386">
        <v>9709.6</v>
      </c>
      <c r="E386">
        <v>11054</v>
      </c>
      <c r="F386">
        <v>9322.7999999999993</v>
      </c>
      <c r="G386">
        <v>12188</v>
      </c>
      <c r="H386">
        <v>11669</v>
      </c>
      <c r="I386">
        <v>12883</v>
      </c>
      <c r="J386">
        <f t="shared" si="5"/>
        <v>10737.6875</v>
      </c>
    </row>
    <row r="387" spans="1:10" x14ac:dyDescent="0.25">
      <c r="A387">
        <v>771.46</v>
      </c>
      <c r="B387">
        <v>9290.6</v>
      </c>
      <c r="C387">
        <v>9735.2000000000007</v>
      </c>
      <c r="D387">
        <v>9784.2999999999993</v>
      </c>
      <c r="E387">
        <v>11122</v>
      </c>
      <c r="F387">
        <v>9305.6</v>
      </c>
      <c r="G387">
        <v>12146</v>
      </c>
      <c r="H387">
        <v>11744</v>
      </c>
      <c r="I387">
        <v>12821</v>
      </c>
      <c r="J387">
        <f t="shared" ref="J387:J450" si="6">AVERAGE(B387:I387)</f>
        <v>10743.587500000001</v>
      </c>
    </row>
    <row r="388" spans="1:10" x14ac:dyDescent="0.25">
      <c r="A388">
        <v>772.63</v>
      </c>
      <c r="B388">
        <v>9393.1</v>
      </c>
      <c r="C388">
        <v>9743.7000000000007</v>
      </c>
      <c r="D388">
        <v>9820.6</v>
      </c>
      <c r="E388">
        <v>11187</v>
      </c>
      <c r="F388">
        <v>9241.2999999999993</v>
      </c>
      <c r="G388">
        <v>11965</v>
      </c>
      <c r="H388">
        <v>11640</v>
      </c>
      <c r="I388">
        <v>12963</v>
      </c>
      <c r="J388">
        <f t="shared" si="6"/>
        <v>10744.2125</v>
      </c>
    </row>
    <row r="389" spans="1:10" x14ac:dyDescent="0.25">
      <c r="A389">
        <v>773.8</v>
      </c>
      <c r="B389">
        <v>9542.6</v>
      </c>
      <c r="C389">
        <v>9750</v>
      </c>
      <c r="D389">
        <v>9886.9</v>
      </c>
      <c r="E389">
        <v>11245</v>
      </c>
      <c r="F389">
        <v>9283.9</v>
      </c>
      <c r="G389">
        <v>12098</v>
      </c>
      <c r="H389">
        <v>11788</v>
      </c>
      <c r="I389">
        <v>12763</v>
      </c>
      <c r="J389">
        <f t="shared" si="6"/>
        <v>10794.674999999999</v>
      </c>
    </row>
    <row r="390" spans="1:10" x14ac:dyDescent="0.25">
      <c r="A390">
        <v>774.97</v>
      </c>
      <c r="B390">
        <v>9478.4</v>
      </c>
      <c r="C390">
        <v>9794.9</v>
      </c>
      <c r="D390">
        <v>9726.5</v>
      </c>
      <c r="E390">
        <v>11112</v>
      </c>
      <c r="F390">
        <v>9345.7999999999993</v>
      </c>
      <c r="G390">
        <v>11940</v>
      </c>
      <c r="H390">
        <v>11867</v>
      </c>
      <c r="I390">
        <v>12813</v>
      </c>
      <c r="J390">
        <f t="shared" si="6"/>
        <v>10759.7</v>
      </c>
    </row>
    <row r="391" spans="1:10" x14ac:dyDescent="0.25">
      <c r="A391">
        <v>776.14</v>
      </c>
      <c r="B391">
        <v>9536</v>
      </c>
      <c r="C391">
        <v>9816.2999999999993</v>
      </c>
      <c r="D391">
        <v>9880.4</v>
      </c>
      <c r="E391">
        <v>11262</v>
      </c>
      <c r="F391">
        <v>9444.1</v>
      </c>
      <c r="G391">
        <v>12178</v>
      </c>
      <c r="H391">
        <v>11923</v>
      </c>
      <c r="I391">
        <v>12916</v>
      </c>
      <c r="J391">
        <f t="shared" si="6"/>
        <v>10869.474999999999</v>
      </c>
    </row>
    <row r="392" spans="1:10" x14ac:dyDescent="0.25">
      <c r="A392">
        <v>777.3</v>
      </c>
      <c r="B392">
        <v>9454.6</v>
      </c>
      <c r="C392">
        <v>9638.6</v>
      </c>
      <c r="D392">
        <v>9978.7999999999993</v>
      </c>
      <c r="E392">
        <v>11312</v>
      </c>
      <c r="F392">
        <v>9518.7999999999993</v>
      </c>
      <c r="G392">
        <v>12247</v>
      </c>
      <c r="H392">
        <v>11718</v>
      </c>
      <c r="I392">
        <v>12936</v>
      </c>
      <c r="J392">
        <f t="shared" si="6"/>
        <v>10850.475</v>
      </c>
    </row>
    <row r="393" spans="1:10" x14ac:dyDescent="0.25">
      <c r="A393">
        <v>778.47</v>
      </c>
      <c r="B393">
        <v>9559.4</v>
      </c>
      <c r="C393">
        <v>9925.2999999999993</v>
      </c>
      <c r="D393">
        <v>10148</v>
      </c>
      <c r="E393">
        <v>11490</v>
      </c>
      <c r="F393">
        <v>9516.6</v>
      </c>
      <c r="G393">
        <v>12378</v>
      </c>
      <c r="H393">
        <v>12033</v>
      </c>
      <c r="I393">
        <v>13018</v>
      </c>
      <c r="J393">
        <f t="shared" si="6"/>
        <v>11008.537499999999</v>
      </c>
    </row>
    <row r="394" spans="1:10" x14ac:dyDescent="0.25">
      <c r="A394">
        <v>779.64</v>
      </c>
      <c r="B394">
        <v>9683.5</v>
      </c>
      <c r="C394">
        <v>9893.2000000000007</v>
      </c>
      <c r="D394">
        <v>10178</v>
      </c>
      <c r="E394">
        <v>11627</v>
      </c>
      <c r="F394">
        <v>9833.2999999999993</v>
      </c>
      <c r="G394">
        <v>12406</v>
      </c>
      <c r="H394">
        <v>12162</v>
      </c>
      <c r="I394">
        <v>13121</v>
      </c>
      <c r="J394">
        <f t="shared" si="6"/>
        <v>11113</v>
      </c>
    </row>
    <row r="395" spans="1:10" x14ac:dyDescent="0.25">
      <c r="A395">
        <v>780.81</v>
      </c>
      <c r="B395">
        <v>9788.2999999999993</v>
      </c>
      <c r="C395">
        <v>10005</v>
      </c>
      <c r="D395">
        <v>10242</v>
      </c>
      <c r="E395">
        <v>11662</v>
      </c>
      <c r="F395">
        <v>9944.6</v>
      </c>
      <c r="G395">
        <v>12574</v>
      </c>
      <c r="H395">
        <v>12447</v>
      </c>
      <c r="I395">
        <v>13135</v>
      </c>
      <c r="J395">
        <f t="shared" si="6"/>
        <v>11224.737499999999</v>
      </c>
    </row>
    <row r="396" spans="1:10" x14ac:dyDescent="0.25">
      <c r="A396">
        <v>781.98</v>
      </c>
      <c r="B396">
        <v>9631.9</v>
      </c>
      <c r="C396">
        <v>10015</v>
      </c>
      <c r="D396">
        <v>10264</v>
      </c>
      <c r="E396">
        <v>11559</v>
      </c>
      <c r="F396">
        <v>9891</v>
      </c>
      <c r="G396">
        <v>12634</v>
      </c>
      <c r="H396">
        <v>12294</v>
      </c>
      <c r="I396">
        <v>13069</v>
      </c>
      <c r="J396">
        <f t="shared" si="6"/>
        <v>11169.737499999999</v>
      </c>
    </row>
    <row r="397" spans="1:10" x14ac:dyDescent="0.25">
      <c r="A397">
        <v>783.14</v>
      </c>
      <c r="B397">
        <v>9704.7000000000007</v>
      </c>
      <c r="C397">
        <v>9931.7000000000007</v>
      </c>
      <c r="D397">
        <v>10289</v>
      </c>
      <c r="E397">
        <v>11386</v>
      </c>
      <c r="F397">
        <v>9715.4</v>
      </c>
      <c r="G397">
        <v>12648</v>
      </c>
      <c r="H397">
        <v>12333</v>
      </c>
      <c r="I397">
        <v>13269</v>
      </c>
      <c r="J397">
        <f t="shared" si="6"/>
        <v>11159.6</v>
      </c>
    </row>
    <row r="398" spans="1:10" x14ac:dyDescent="0.25">
      <c r="A398">
        <v>784.31</v>
      </c>
      <c r="B398">
        <v>9606.1</v>
      </c>
      <c r="C398">
        <v>9974.5</v>
      </c>
      <c r="D398">
        <v>10176</v>
      </c>
      <c r="E398">
        <v>11513</v>
      </c>
      <c r="F398">
        <v>9824.6</v>
      </c>
      <c r="G398">
        <v>12460</v>
      </c>
      <c r="H398">
        <v>12245</v>
      </c>
      <c r="I398">
        <v>13164</v>
      </c>
      <c r="J398">
        <f t="shared" si="6"/>
        <v>11120.4</v>
      </c>
    </row>
    <row r="399" spans="1:10" x14ac:dyDescent="0.25">
      <c r="A399">
        <v>785.48</v>
      </c>
      <c r="B399">
        <v>9578.1</v>
      </c>
      <c r="C399">
        <v>9910.2999999999993</v>
      </c>
      <c r="D399">
        <v>10180</v>
      </c>
      <c r="E399">
        <v>11460</v>
      </c>
      <c r="F399">
        <v>9693.9</v>
      </c>
      <c r="G399">
        <v>12503</v>
      </c>
      <c r="H399">
        <v>12162</v>
      </c>
      <c r="I399">
        <v>13362</v>
      </c>
      <c r="J399">
        <f t="shared" si="6"/>
        <v>11106.1625</v>
      </c>
    </row>
    <row r="400" spans="1:10" x14ac:dyDescent="0.25">
      <c r="A400">
        <v>786.65</v>
      </c>
      <c r="B400">
        <v>9440.9</v>
      </c>
      <c r="C400">
        <v>9856.7000000000007</v>
      </c>
      <c r="D400">
        <v>10041</v>
      </c>
      <c r="E400">
        <v>11546</v>
      </c>
      <c r="F400">
        <v>9631.6</v>
      </c>
      <c r="G400">
        <v>12311</v>
      </c>
      <c r="H400">
        <v>12150</v>
      </c>
      <c r="I400">
        <v>12988</v>
      </c>
      <c r="J400">
        <f t="shared" si="6"/>
        <v>10995.65</v>
      </c>
    </row>
    <row r="401" spans="1:10" x14ac:dyDescent="0.25">
      <c r="A401">
        <v>787.81</v>
      </c>
      <c r="B401">
        <v>9363.6</v>
      </c>
      <c r="C401">
        <v>9824.5</v>
      </c>
      <c r="D401">
        <v>10030</v>
      </c>
      <c r="E401">
        <v>11439</v>
      </c>
      <c r="F401">
        <v>9608</v>
      </c>
      <c r="G401">
        <v>12290</v>
      </c>
      <c r="H401">
        <v>12073</v>
      </c>
      <c r="I401">
        <v>12886</v>
      </c>
      <c r="J401">
        <f t="shared" si="6"/>
        <v>10939.262500000001</v>
      </c>
    </row>
    <row r="402" spans="1:10" x14ac:dyDescent="0.25">
      <c r="A402">
        <v>788.98</v>
      </c>
      <c r="B402">
        <v>9479.2000000000007</v>
      </c>
      <c r="C402">
        <v>9762.2999999999993</v>
      </c>
      <c r="D402">
        <v>9867.2999999999993</v>
      </c>
      <c r="E402">
        <v>11345</v>
      </c>
      <c r="F402">
        <v>9590.7000000000007</v>
      </c>
      <c r="G402">
        <v>12104</v>
      </c>
      <c r="H402">
        <v>11962</v>
      </c>
      <c r="I402">
        <v>12933</v>
      </c>
      <c r="J402">
        <f t="shared" si="6"/>
        <v>10880.4375</v>
      </c>
    </row>
    <row r="403" spans="1:10" x14ac:dyDescent="0.25">
      <c r="A403">
        <v>790.14</v>
      </c>
      <c r="B403">
        <v>9363.2999999999993</v>
      </c>
      <c r="C403">
        <v>9792.2000000000007</v>
      </c>
      <c r="D403">
        <v>9901.6</v>
      </c>
      <c r="E403">
        <v>11364</v>
      </c>
      <c r="F403">
        <v>9324.7000000000007</v>
      </c>
      <c r="G403">
        <v>12166</v>
      </c>
      <c r="H403">
        <v>11935</v>
      </c>
      <c r="I403">
        <v>12962</v>
      </c>
      <c r="J403">
        <f t="shared" si="6"/>
        <v>10851.1</v>
      </c>
    </row>
    <row r="404" spans="1:10" x14ac:dyDescent="0.25">
      <c r="A404">
        <v>791.31</v>
      </c>
      <c r="B404">
        <v>9517.6</v>
      </c>
      <c r="C404">
        <v>10000</v>
      </c>
      <c r="D404">
        <v>9817.9</v>
      </c>
      <c r="E404">
        <v>11165</v>
      </c>
      <c r="F404">
        <v>9358.9</v>
      </c>
      <c r="G404">
        <v>12072</v>
      </c>
      <c r="H404">
        <v>11804</v>
      </c>
      <c r="I404">
        <v>12819</v>
      </c>
      <c r="J404">
        <f t="shared" si="6"/>
        <v>10819.3</v>
      </c>
    </row>
    <row r="405" spans="1:10" x14ac:dyDescent="0.25">
      <c r="A405">
        <v>792.48</v>
      </c>
      <c r="B405">
        <v>9326.6</v>
      </c>
      <c r="C405">
        <v>9639.7999999999993</v>
      </c>
      <c r="D405">
        <v>9672</v>
      </c>
      <c r="E405">
        <v>11077</v>
      </c>
      <c r="F405">
        <v>9474.6</v>
      </c>
      <c r="G405">
        <v>11871</v>
      </c>
      <c r="H405">
        <v>11805</v>
      </c>
      <c r="I405">
        <v>12712</v>
      </c>
      <c r="J405">
        <f t="shared" si="6"/>
        <v>10697.25</v>
      </c>
    </row>
    <row r="406" spans="1:10" x14ac:dyDescent="0.25">
      <c r="A406">
        <v>793.64</v>
      </c>
      <c r="B406">
        <v>9300.7000000000007</v>
      </c>
      <c r="C406">
        <v>9708.4</v>
      </c>
      <c r="D406">
        <v>9650.5</v>
      </c>
      <c r="E406">
        <v>11118</v>
      </c>
      <c r="F406">
        <v>9354.2999999999993</v>
      </c>
      <c r="G406">
        <v>11930</v>
      </c>
      <c r="H406">
        <v>11747</v>
      </c>
      <c r="I406">
        <v>12786</v>
      </c>
      <c r="J406">
        <f t="shared" si="6"/>
        <v>10699.362499999999</v>
      </c>
    </row>
    <row r="407" spans="1:10" x14ac:dyDescent="0.25">
      <c r="A407">
        <v>794.81</v>
      </c>
      <c r="B407">
        <v>9261.9</v>
      </c>
      <c r="C407">
        <v>9697.6</v>
      </c>
      <c r="D407">
        <v>9785.6</v>
      </c>
      <c r="E407">
        <v>11035</v>
      </c>
      <c r="F407">
        <v>9425</v>
      </c>
      <c r="G407">
        <v>11893</v>
      </c>
      <c r="H407">
        <v>11625</v>
      </c>
      <c r="I407">
        <v>12793</v>
      </c>
      <c r="J407">
        <f t="shared" si="6"/>
        <v>10689.512500000001</v>
      </c>
    </row>
    <row r="408" spans="1:10" x14ac:dyDescent="0.25">
      <c r="A408">
        <v>795.97</v>
      </c>
      <c r="B408">
        <v>9424.9</v>
      </c>
      <c r="C408">
        <v>9682.5</v>
      </c>
      <c r="D408">
        <v>9740.5</v>
      </c>
      <c r="E408">
        <v>11175</v>
      </c>
      <c r="F408">
        <v>9321.7999999999993</v>
      </c>
      <c r="G408">
        <v>11971</v>
      </c>
      <c r="H408">
        <v>11477</v>
      </c>
      <c r="I408">
        <v>12753</v>
      </c>
      <c r="J408">
        <f t="shared" si="6"/>
        <v>10693.2125</v>
      </c>
    </row>
    <row r="409" spans="1:10" x14ac:dyDescent="0.25">
      <c r="A409">
        <v>797.13</v>
      </c>
      <c r="B409">
        <v>9351.7999999999993</v>
      </c>
      <c r="C409">
        <v>9639.5</v>
      </c>
      <c r="D409">
        <v>9719</v>
      </c>
      <c r="E409">
        <v>10971</v>
      </c>
      <c r="F409">
        <v>9295.9</v>
      </c>
      <c r="G409">
        <v>11847</v>
      </c>
      <c r="H409">
        <v>11783</v>
      </c>
      <c r="I409">
        <v>12687</v>
      </c>
      <c r="J409">
        <f t="shared" si="6"/>
        <v>10661.775000000001</v>
      </c>
    </row>
    <row r="410" spans="1:10" x14ac:dyDescent="0.25">
      <c r="A410">
        <v>798.3</v>
      </c>
      <c r="B410">
        <v>9267.7999999999993</v>
      </c>
      <c r="C410">
        <v>9723.2000000000007</v>
      </c>
      <c r="D410">
        <v>9660.9</v>
      </c>
      <c r="E410">
        <v>11023</v>
      </c>
      <c r="F410">
        <v>9358</v>
      </c>
      <c r="G410">
        <v>11953</v>
      </c>
      <c r="H410">
        <v>11746</v>
      </c>
      <c r="I410">
        <v>12717</v>
      </c>
      <c r="J410">
        <f t="shared" si="6"/>
        <v>10681.112499999999</v>
      </c>
    </row>
    <row r="411" spans="1:10" x14ac:dyDescent="0.25">
      <c r="A411">
        <v>799.46</v>
      </c>
      <c r="B411">
        <v>9465.2999999999993</v>
      </c>
      <c r="C411">
        <v>9864.9</v>
      </c>
      <c r="D411">
        <v>9637.2000000000007</v>
      </c>
      <c r="E411">
        <v>11109</v>
      </c>
      <c r="F411">
        <v>9297.7999999999993</v>
      </c>
      <c r="G411">
        <v>12103</v>
      </c>
      <c r="H411">
        <v>11803</v>
      </c>
      <c r="I411">
        <v>12563</v>
      </c>
      <c r="J411">
        <f t="shared" si="6"/>
        <v>10730.4</v>
      </c>
    </row>
    <row r="412" spans="1:10" x14ac:dyDescent="0.25">
      <c r="A412">
        <v>800.63</v>
      </c>
      <c r="B412">
        <v>9162.2000000000007</v>
      </c>
      <c r="C412">
        <v>9806.9</v>
      </c>
      <c r="D412">
        <v>9836.9</v>
      </c>
      <c r="E412">
        <v>11049</v>
      </c>
      <c r="F412">
        <v>9349.2000000000007</v>
      </c>
      <c r="G412">
        <v>12027</v>
      </c>
      <c r="H412">
        <v>11724</v>
      </c>
      <c r="I412">
        <v>12590</v>
      </c>
      <c r="J412">
        <f t="shared" si="6"/>
        <v>10693.15</v>
      </c>
    </row>
    <row r="413" spans="1:10" x14ac:dyDescent="0.25">
      <c r="A413">
        <v>801.79</v>
      </c>
      <c r="B413">
        <v>9252.2999999999993</v>
      </c>
      <c r="C413">
        <v>9742.2999999999993</v>
      </c>
      <c r="D413">
        <v>9768.1</v>
      </c>
      <c r="E413">
        <v>11019</v>
      </c>
      <c r="F413">
        <v>9435</v>
      </c>
      <c r="G413">
        <v>12119</v>
      </c>
      <c r="H413">
        <v>11754</v>
      </c>
      <c r="I413">
        <v>12687</v>
      </c>
      <c r="J413">
        <f t="shared" si="6"/>
        <v>10722.0875</v>
      </c>
    </row>
    <row r="414" spans="1:10" x14ac:dyDescent="0.25">
      <c r="A414">
        <v>802.95</v>
      </c>
      <c r="B414">
        <v>9363.9</v>
      </c>
      <c r="C414">
        <v>9856.2000000000007</v>
      </c>
      <c r="D414">
        <v>9727.2000000000007</v>
      </c>
      <c r="E414">
        <v>11277</v>
      </c>
      <c r="F414">
        <v>9456.4</v>
      </c>
      <c r="G414">
        <v>12292</v>
      </c>
      <c r="H414">
        <v>11862</v>
      </c>
      <c r="I414">
        <v>12698</v>
      </c>
      <c r="J414">
        <f t="shared" si="6"/>
        <v>10816.587500000001</v>
      </c>
    </row>
    <row r="415" spans="1:10" x14ac:dyDescent="0.25">
      <c r="A415">
        <v>804.12</v>
      </c>
      <c r="B415">
        <v>9451.9</v>
      </c>
      <c r="C415">
        <v>9785.2000000000007</v>
      </c>
      <c r="D415">
        <v>9755.1</v>
      </c>
      <c r="E415">
        <v>11318</v>
      </c>
      <c r="F415">
        <v>9378.7999999999993</v>
      </c>
      <c r="G415">
        <v>12137</v>
      </c>
      <c r="H415">
        <v>11809</v>
      </c>
      <c r="I415">
        <v>12593</v>
      </c>
      <c r="J415">
        <f t="shared" si="6"/>
        <v>10778.5</v>
      </c>
    </row>
    <row r="416" spans="1:10" x14ac:dyDescent="0.25">
      <c r="A416">
        <v>805.28</v>
      </c>
      <c r="B416">
        <v>9262.6</v>
      </c>
      <c r="C416">
        <v>9776.5</v>
      </c>
      <c r="D416">
        <v>9888.4</v>
      </c>
      <c r="E416">
        <v>11372</v>
      </c>
      <c r="F416">
        <v>9555</v>
      </c>
      <c r="G416">
        <v>12086</v>
      </c>
      <c r="H416">
        <v>12050</v>
      </c>
      <c r="I416">
        <v>12833</v>
      </c>
      <c r="J416">
        <f t="shared" si="6"/>
        <v>10852.9375</v>
      </c>
    </row>
    <row r="417" spans="1:10" x14ac:dyDescent="0.25">
      <c r="A417">
        <v>806.44</v>
      </c>
      <c r="B417">
        <v>9296.7999999999993</v>
      </c>
      <c r="C417">
        <v>9802.2999999999993</v>
      </c>
      <c r="D417">
        <v>9993.7000000000007</v>
      </c>
      <c r="E417">
        <v>11327</v>
      </c>
      <c r="F417">
        <v>9434.5</v>
      </c>
      <c r="G417">
        <v>12278</v>
      </c>
      <c r="H417">
        <v>11878</v>
      </c>
      <c r="I417">
        <v>13005</v>
      </c>
      <c r="J417">
        <f t="shared" si="6"/>
        <v>10876.9125</v>
      </c>
    </row>
    <row r="418" spans="1:10" x14ac:dyDescent="0.25">
      <c r="A418">
        <v>807.6</v>
      </c>
      <c r="B418">
        <v>9316</v>
      </c>
      <c r="C418">
        <v>9804.4</v>
      </c>
      <c r="D418">
        <v>9901.2000000000007</v>
      </c>
      <c r="E418">
        <v>11371</v>
      </c>
      <c r="F418">
        <v>9423.6</v>
      </c>
      <c r="G418">
        <v>12055</v>
      </c>
      <c r="H418">
        <v>12119</v>
      </c>
      <c r="I418">
        <v>12969</v>
      </c>
      <c r="J418">
        <f t="shared" si="6"/>
        <v>10869.900000000001</v>
      </c>
    </row>
    <row r="419" spans="1:10" x14ac:dyDescent="0.25">
      <c r="A419">
        <v>808.77</v>
      </c>
      <c r="B419">
        <v>9343.7999999999993</v>
      </c>
      <c r="C419">
        <v>9901.2000000000007</v>
      </c>
      <c r="D419">
        <v>9860.2999999999993</v>
      </c>
      <c r="E419">
        <v>11382</v>
      </c>
      <c r="F419">
        <v>9638.6</v>
      </c>
      <c r="G419">
        <v>12255</v>
      </c>
      <c r="H419">
        <v>11993</v>
      </c>
      <c r="I419">
        <v>12852</v>
      </c>
      <c r="J419">
        <f t="shared" si="6"/>
        <v>10903.237499999999</v>
      </c>
    </row>
    <row r="420" spans="1:10" x14ac:dyDescent="0.25">
      <c r="A420">
        <v>809.93</v>
      </c>
      <c r="B420">
        <v>9550.2999999999993</v>
      </c>
      <c r="C420">
        <v>9918.4</v>
      </c>
      <c r="D420">
        <v>9955</v>
      </c>
      <c r="E420">
        <v>11417</v>
      </c>
      <c r="F420">
        <v>9602</v>
      </c>
      <c r="G420">
        <v>12426</v>
      </c>
      <c r="H420">
        <v>12163</v>
      </c>
      <c r="I420">
        <v>13065</v>
      </c>
      <c r="J420">
        <f t="shared" si="6"/>
        <v>11012.0875</v>
      </c>
    </row>
    <row r="421" spans="1:10" x14ac:dyDescent="0.25">
      <c r="A421">
        <v>811.09</v>
      </c>
      <c r="B421">
        <v>9434</v>
      </c>
      <c r="C421">
        <v>9797.7999999999993</v>
      </c>
      <c r="D421">
        <v>10017</v>
      </c>
      <c r="E421">
        <v>11316</v>
      </c>
      <c r="F421">
        <v>9672.9</v>
      </c>
      <c r="G421">
        <v>12411</v>
      </c>
      <c r="H421">
        <v>12000</v>
      </c>
      <c r="I421">
        <v>12861</v>
      </c>
      <c r="J421">
        <f t="shared" si="6"/>
        <v>10938.712500000001</v>
      </c>
    </row>
    <row r="422" spans="1:10" x14ac:dyDescent="0.25">
      <c r="A422">
        <v>812.25</v>
      </c>
      <c r="B422">
        <v>9567.2999999999993</v>
      </c>
      <c r="C422">
        <v>9823.6</v>
      </c>
      <c r="D422">
        <v>10088</v>
      </c>
      <c r="E422">
        <v>11284</v>
      </c>
      <c r="F422">
        <v>9672.7999999999993</v>
      </c>
      <c r="G422">
        <v>12444</v>
      </c>
      <c r="H422">
        <v>12100</v>
      </c>
      <c r="I422">
        <v>12912</v>
      </c>
      <c r="J422">
        <f t="shared" si="6"/>
        <v>10986.4625</v>
      </c>
    </row>
    <row r="423" spans="1:10" x14ac:dyDescent="0.25">
      <c r="A423">
        <v>813.41</v>
      </c>
      <c r="B423">
        <v>9442.2999999999993</v>
      </c>
      <c r="C423">
        <v>9806.2999999999993</v>
      </c>
      <c r="D423">
        <v>10104</v>
      </c>
      <c r="E423">
        <v>11342</v>
      </c>
      <c r="F423">
        <v>9728.7999999999993</v>
      </c>
      <c r="G423">
        <v>12232</v>
      </c>
      <c r="H423">
        <v>12216</v>
      </c>
      <c r="I423">
        <v>12822</v>
      </c>
      <c r="J423">
        <f t="shared" si="6"/>
        <v>10961.674999999999</v>
      </c>
    </row>
    <row r="424" spans="1:10" x14ac:dyDescent="0.25">
      <c r="A424">
        <v>814.57</v>
      </c>
      <c r="B424">
        <v>9519.7000000000007</v>
      </c>
      <c r="C424">
        <v>9745.9</v>
      </c>
      <c r="D424">
        <v>10052</v>
      </c>
      <c r="E424">
        <v>11416</v>
      </c>
      <c r="F424">
        <v>9549.9</v>
      </c>
      <c r="G424">
        <v>12404</v>
      </c>
      <c r="H424">
        <v>12234</v>
      </c>
      <c r="I424">
        <v>12973</v>
      </c>
      <c r="J424">
        <f t="shared" si="6"/>
        <v>10986.8125</v>
      </c>
    </row>
    <row r="425" spans="1:10" x14ac:dyDescent="0.25">
      <c r="A425">
        <v>815.73</v>
      </c>
      <c r="B425">
        <v>9502.4</v>
      </c>
      <c r="C425">
        <v>9832</v>
      </c>
      <c r="D425">
        <v>10026</v>
      </c>
      <c r="E425">
        <v>11465</v>
      </c>
      <c r="F425">
        <v>9599.2999999999993</v>
      </c>
      <c r="G425">
        <v>12224</v>
      </c>
      <c r="H425">
        <v>12187</v>
      </c>
      <c r="I425">
        <v>13030</v>
      </c>
      <c r="J425">
        <f t="shared" si="6"/>
        <v>10983.2125</v>
      </c>
    </row>
    <row r="426" spans="1:10" x14ac:dyDescent="0.25">
      <c r="A426">
        <v>816.89</v>
      </c>
      <c r="B426">
        <v>9394.5</v>
      </c>
      <c r="C426">
        <v>9832</v>
      </c>
      <c r="D426">
        <v>10138</v>
      </c>
      <c r="E426">
        <v>11377</v>
      </c>
      <c r="F426">
        <v>9648.7999999999993</v>
      </c>
      <c r="G426">
        <v>12192</v>
      </c>
      <c r="H426">
        <v>12084</v>
      </c>
      <c r="I426">
        <v>13045</v>
      </c>
      <c r="J426">
        <f t="shared" si="6"/>
        <v>10963.9125</v>
      </c>
    </row>
    <row r="427" spans="1:10" x14ac:dyDescent="0.25">
      <c r="A427">
        <v>818.05</v>
      </c>
      <c r="B427">
        <v>9500</v>
      </c>
      <c r="C427">
        <v>9801.7999999999993</v>
      </c>
      <c r="D427">
        <v>10037</v>
      </c>
      <c r="E427">
        <v>11341</v>
      </c>
      <c r="F427">
        <v>9581.9</v>
      </c>
      <c r="G427">
        <v>11923</v>
      </c>
      <c r="H427">
        <v>12022</v>
      </c>
      <c r="I427">
        <v>12949</v>
      </c>
      <c r="J427">
        <f t="shared" si="6"/>
        <v>10894.462500000001</v>
      </c>
    </row>
    <row r="428" spans="1:10" x14ac:dyDescent="0.25">
      <c r="A428">
        <v>819.21</v>
      </c>
      <c r="B428">
        <v>9402.7999999999993</v>
      </c>
      <c r="C428">
        <v>9737</v>
      </c>
      <c r="D428">
        <v>9887.9</v>
      </c>
      <c r="E428">
        <v>11343</v>
      </c>
      <c r="F428">
        <v>9489.1</v>
      </c>
      <c r="G428">
        <v>12225</v>
      </c>
      <c r="H428">
        <v>12053</v>
      </c>
      <c r="I428">
        <v>12982</v>
      </c>
      <c r="J428">
        <f t="shared" si="6"/>
        <v>10889.974999999999</v>
      </c>
    </row>
    <row r="429" spans="1:10" x14ac:dyDescent="0.25">
      <c r="A429">
        <v>820.37</v>
      </c>
      <c r="B429">
        <v>9517</v>
      </c>
      <c r="C429">
        <v>9760.7000000000007</v>
      </c>
      <c r="D429">
        <v>9991.4</v>
      </c>
      <c r="E429">
        <v>11303</v>
      </c>
      <c r="F429">
        <v>9704.6</v>
      </c>
      <c r="G429">
        <v>12221</v>
      </c>
      <c r="H429">
        <v>12133</v>
      </c>
      <c r="I429">
        <v>12739</v>
      </c>
      <c r="J429">
        <f t="shared" si="6"/>
        <v>10921.2125</v>
      </c>
    </row>
    <row r="430" spans="1:10" x14ac:dyDescent="0.25">
      <c r="A430">
        <v>821.53</v>
      </c>
      <c r="B430">
        <v>9357.2000000000007</v>
      </c>
      <c r="C430">
        <v>9756.2999999999993</v>
      </c>
      <c r="D430">
        <v>9943.9</v>
      </c>
      <c r="E430">
        <v>11363</v>
      </c>
      <c r="F430">
        <v>9866.2999999999993</v>
      </c>
      <c r="G430">
        <v>12377</v>
      </c>
      <c r="H430">
        <v>12019</v>
      </c>
      <c r="I430">
        <v>12919</v>
      </c>
      <c r="J430">
        <f t="shared" si="6"/>
        <v>10950.2125</v>
      </c>
    </row>
    <row r="431" spans="1:10" x14ac:dyDescent="0.25">
      <c r="A431">
        <v>822.69</v>
      </c>
      <c r="B431">
        <v>9462.7999999999993</v>
      </c>
      <c r="C431">
        <v>9685</v>
      </c>
      <c r="D431">
        <v>9823.1</v>
      </c>
      <c r="E431">
        <v>11348</v>
      </c>
      <c r="F431">
        <v>9551.2000000000007</v>
      </c>
      <c r="G431">
        <v>12261</v>
      </c>
      <c r="H431">
        <v>12108</v>
      </c>
      <c r="I431">
        <v>13005</v>
      </c>
      <c r="J431">
        <f t="shared" si="6"/>
        <v>10905.512500000001</v>
      </c>
    </row>
    <row r="432" spans="1:10" x14ac:dyDescent="0.25">
      <c r="A432">
        <v>823.85</v>
      </c>
      <c r="B432">
        <v>9503.6</v>
      </c>
      <c r="C432">
        <v>9829.5</v>
      </c>
      <c r="D432">
        <v>9937.4</v>
      </c>
      <c r="E432">
        <v>11306</v>
      </c>
      <c r="F432">
        <v>9704.2999999999993</v>
      </c>
      <c r="G432">
        <v>12451</v>
      </c>
      <c r="H432">
        <v>12078</v>
      </c>
      <c r="I432">
        <v>12918</v>
      </c>
      <c r="J432">
        <f t="shared" si="6"/>
        <v>10965.975</v>
      </c>
    </row>
    <row r="433" spans="1:10" x14ac:dyDescent="0.25">
      <c r="A433">
        <v>825.01</v>
      </c>
      <c r="B433">
        <v>9490.6</v>
      </c>
      <c r="C433">
        <v>9956.7999999999993</v>
      </c>
      <c r="D433">
        <v>9907.1</v>
      </c>
      <c r="E433">
        <v>11476</v>
      </c>
      <c r="F433">
        <v>9702.1</v>
      </c>
      <c r="G433">
        <v>12342</v>
      </c>
      <c r="H433">
        <v>12111</v>
      </c>
      <c r="I433">
        <v>12873</v>
      </c>
      <c r="J433">
        <f t="shared" si="6"/>
        <v>10982.325000000001</v>
      </c>
    </row>
    <row r="434" spans="1:10" x14ac:dyDescent="0.25">
      <c r="A434">
        <v>826.17</v>
      </c>
      <c r="B434">
        <v>9406.2999999999993</v>
      </c>
      <c r="C434">
        <v>10043</v>
      </c>
      <c r="D434">
        <v>9967.6</v>
      </c>
      <c r="E434">
        <v>11446</v>
      </c>
      <c r="F434">
        <v>9727.9</v>
      </c>
      <c r="G434">
        <v>12450</v>
      </c>
      <c r="H434">
        <v>12032</v>
      </c>
      <c r="I434">
        <v>13100</v>
      </c>
      <c r="J434">
        <f t="shared" si="6"/>
        <v>11021.6</v>
      </c>
    </row>
    <row r="435" spans="1:10" x14ac:dyDescent="0.25">
      <c r="A435">
        <v>827.32</v>
      </c>
      <c r="B435">
        <v>9576.7000000000007</v>
      </c>
      <c r="C435">
        <v>9790.5</v>
      </c>
      <c r="D435">
        <v>9982.6</v>
      </c>
      <c r="E435">
        <v>11453</v>
      </c>
      <c r="F435">
        <v>9866</v>
      </c>
      <c r="G435">
        <v>12198</v>
      </c>
      <c r="H435">
        <v>12237</v>
      </c>
      <c r="I435">
        <v>12850</v>
      </c>
      <c r="J435">
        <f t="shared" si="6"/>
        <v>10994.225</v>
      </c>
    </row>
    <row r="436" spans="1:10" x14ac:dyDescent="0.25">
      <c r="A436">
        <v>828.48</v>
      </c>
      <c r="B436">
        <v>9503.1</v>
      </c>
      <c r="C436">
        <v>9781.7999999999993</v>
      </c>
      <c r="D436">
        <v>9943.7999999999993</v>
      </c>
      <c r="E436">
        <v>11322</v>
      </c>
      <c r="F436">
        <v>9717</v>
      </c>
      <c r="G436">
        <v>12250</v>
      </c>
      <c r="H436">
        <v>12155</v>
      </c>
      <c r="I436">
        <v>12914</v>
      </c>
      <c r="J436">
        <f t="shared" si="6"/>
        <v>10948.3375</v>
      </c>
    </row>
    <row r="437" spans="1:10" x14ac:dyDescent="0.25">
      <c r="A437">
        <v>829.64</v>
      </c>
      <c r="B437">
        <v>9494.4</v>
      </c>
      <c r="C437">
        <v>9876.7999999999993</v>
      </c>
      <c r="D437">
        <v>10078</v>
      </c>
      <c r="E437">
        <v>11434</v>
      </c>
      <c r="F437">
        <v>9738.5</v>
      </c>
      <c r="G437">
        <v>12136</v>
      </c>
      <c r="H437">
        <v>12089</v>
      </c>
      <c r="I437">
        <v>12949</v>
      </c>
      <c r="J437">
        <f t="shared" si="6"/>
        <v>10974.4625</v>
      </c>
    </row>
    <row r="438" spans="1:10" x14ac:dyDescent="0.25">
      <c r="A438">
        <v>830.8</v>
      </c>
      <c r="B438">
        <v>9533.1</v>
      </c>
      <c r="C438">
        <v>9956.6</v>
      </c>
      <c r="D438">
        <v>9978.2999999999993</v>
      </c>
      <c r="E438">
        <v>11353</v>
      </c>
      <c r="F438">
        <v>9706</v>
      </c>
      <c r="G438">
        <v>12260</v>
      </c>
      <c r="H438">
        <v>12057</v>
      </c>
      <c r="I438">
        <v>12785</v>
      </c>
      <c r="J438">
        <f t="shared" si="6"/>
        <v>10953.625</v>
      </c>
    </row>
    <row r="439" spans="1:10" x14ac:dyDescent="0.25">
      <c r="A439">
        <v>831.95</v>
      </c>
      <c r="B439">
        <v>9336.4</v>
      </c>
      <c r="C439">
        <v>9872.2999999999993</v>
      </c>
      <c r="D439">
        <v>9842.1</v>
      </c>
      <c r="E439">
        <v>11402</v>
      </c>
      <c r="F439">
        <v>9617.2999999999993</v>
      </c>
      <c r="G439">
        <v>12509</v>
      </c>
      <c r="H439">
        <v>11997</v>
      </c>
      <c r="I439">
        <v>12898</v>
      </c>
      <c r="J439">
        <f t="shared" si="6"/>
        <v>10934.262499999999</v>
      </c>
    </row>
    <row r="440" spans="1:10" x14ac:dyDescent="0.25">
      <c r="A440">
        <v>833.11</v>
      </c>
      <c r="B440">
        <v>9284.2999999999993</v>
      </c>
      <c r="C440">
        <v>9922</v>
      </c>
      <c r="D440">
        <v>9956.6</v>
      </c>
      <c r="E440">
        <v>11340</v>
      </c>
      <c r="F440">
        <v>9725.2999999999993</v>
      </c>
      <c r="G440">
        <v>12293</v>
      </c>
      <c r="H440">
        <v>11993</v>
      </c>
      <c r="I440">
        <v>12961</v>
      </c>
      <c r="J440">
        <f t="shared" si="6"/>
        <v>10934.4</v>
      </c>
    </row>
    <row r="441" spans="1:10" x14ac:dyDescent="0.25">
      <c r="A441">
        <v>834.27</v>
      </c>
      <c r="B441">
        <v>9372.7999999999993</v>
      </c>
      <c r="C441">
        <v>9777.1</v>
      </c>
      <c r="D441">
        <v>10008</v>
      </c>
      <c r="E441">
        <v>11477</v>
      </c>
      <c r="F441">
        <v>9599.7999999999993</v>
      </c>
      <c r="G441">
        <v>12326</v>
      </c>
      <c r="H441">
        <v>12117</v>
      </c>
      <c r="I441">
        <v>12997</v>
      </c>
      <c r="J441">
        <f t="shared" si="6"/>
        <v>10959.3375</v>
      </c>
    </row>
    <row r="442" spans="1:10" x14ac:dyDescent="0.25">
      <c r="A442">
        <v>835.42</v>
      </c>
      <c r="B442">
        <v>9296.9</v>
      </c>
      <c r="C442">
        <v>9746.7000000000007</v>
      </c>
      <c r="D442">
        <v>9813.7999999999993</v>
      </c>
      <c r="E442">
        <v>11291</v>
      </c>
      <c r="F442">
        <v>9658.1</v>
      </c>
      <c r="G442">
        <v>12271</v>
      </c>
      <c r="H442">
        <v>12020</v>
      </c>
      <c r="I442">
        <v>12893</v>
      </c>
      <c r="J442">
        <f t="shared" si="6"/>
        <v>10873.8125</v>
      </c>
    </row>
    <row r="443" spans="1:10" x14ac:dyDescent="0.25">
      <c r="A443">
        <v>836.58</v>
      </c>
      <c r="B443">
        <v>9201.6</v>
      </c>
      <c r="C443">
        <v>9729.4</v>
      </c>
      <c r="D443">
        <v>9937</v>
      </c>
      <c r="E443">
        <v>11252</v>
      </c>
      <c r="F443">
        <v>9629.9</v>
      </c>
      <c r="G443">
        <v>12284</v>
      </c>
      <c r="H443">
        <v>12020</v>
      </c>
      <c r="I443">
        <v>12838</v>
      </c>
      <c r="J443">
        <f t="shared" si="6"/>
        <v>10861.487499999999</v>
      </c>
    </row>
    <row r="444" spans="1:10" x14ac:dyDescent="0.25">
      <c r="A444">
        <v>837.74</v>
      </c>
      <c r="B444">
        <v>9199.2000000000007</v>
      </c>
      <c r="C444">
        <v>9787.7000000000007</v>
      </c>
      <c r="D444">
        <v>9876.4</v>
      </c>
      <c r="E444">
        <v>11289</v>
      </c>
      <c r="F444">
        <v>9467.5</v>
      </c>
      <c r="G444">
        <v>12256</v>
      </c>
      <c r="H444">
        <v>12094</v>
      </c>
      <c r="I444">
        <v>12983</v>
      </c>
      <c r="J444">
        <f t="shared" si="6"/>
        <v>10869.1</v>
      </c>
    </row>
    <row r="445" spans="1:10" x14ac:dyDescent="0.25">
      <c r="A445">
        <v>838.89</v>
      </c>
      <c r="B445">
        <v>9233.6</v>
      </c>
      <c r="C445">
        <v>9798.4</v>
      </c>
      <c r="D445">
        <v>9820.1</v>
      </c>
      <c r="E445">
        <v>11331</v>
      </c>
      <c r="F445">
        <v>9463</v>
      </c>
      <c r="G445">
        <v>12133</v>
      </c>
      <c r="H445">
        <v>11949</v>
      </c>
      <c r="I445">
        <v>12904</v>
      </c>
      <c r="J445">
        <f t="shared" si="6"/>
        <v>10829.012500000001</v>
      </c>
    </row>
    <row r="446" spans="1:10" x14ac:dyDescent="0.25">
      <c r="A446">
        <v>840.05</v>
      </c>
      <c r="B446">
        <v>9252.9</v>
      </c>
      <c r="C446">
        <v>9906.6</v>
      </c>
      <c r="D446">
        <v>9917.4</v>
      </c>
      <c r="E446">
        <v>11270</v>
      </c>
      <c r="F446">
        <v>9564.6</v>
      </c>
      <c r="G446">
        <v>12166</v>
      </c>
      <c r="H446">
        <v>11976</v>
      </c>
      <c r="I446">
        <v>12772</v>
      </c>
      <c r="J446">
        <f t="shared" si="6"/>
        <v>10853.1875</v>
      </c>
    </row>
    <row r="447" spans="1:10" x14ac:dyDescent="0.25">
      <c r="A447">
        <v>841.2</v>
      </c>
      <c r="B447">
        <v>9358.7999999999993</v>
      </c>
      <c r="C447">
        <v>9729</v>
      </c>
      <c r="D447">
        <v>9867.6</v>
      </c>
      <c r="E447">
        <v>11361</v>
      </c>
      <c r="F447">
        <v>9402.1</v>
      </c>
      <c r="G447">
        <v>12052</v>
      </c>
      <c r="H447">
        <v>11978</v>
      </c>
      <c r="I447">
        <v>12855</v>
      </c>
      <c r="J447">
        <f t="shared" si="6"/>
        <v>10825.4375</v>
      </c>
    </row>
    <row r="448" spans="1:10" x14ac:dyDescent="0.25">
      <c r="A448">
        <v>842.36</v>
      </c>
      <c r="B448">
        <v>9278.5</v>
      </c>
      <c r="C448">
        <v>9772.2000000000007</v>
      </c>
      <c r="D448">
        <v>9622.7999999999993</v>
      </c>
      <c r="E448">
        <v>11264</v>
      </c>
      <c r="F448">
        <v>9421.5</v>
      </c>
      <c r="G448">
        <v>12146</v>
      </c>
      <c r="H448">
        <v>11974</v>
      </c>
      <c r="I448">
        <v>12823</v>
      </c>
      <c r="J448">
        <f t="shared" si="6"/>
        <v>10787.75</v>
      </c>
    </row>
    <row r="449" spans="1:10" x14ac:dyDescent="0.25">
      <c r="A449">
        <v>843.51</v>
      </c>
      <c r="B449">
        <v>9183</v>
      </c>
      <c r="C449">
        <v>9644.4</v>
      </c>
      <c r="D449">
        <v>9832.7999999999993</v>
      </c>
      <c r="E449">
        <v>11247</v>
      </c>
      <c r="F449">
        <v>9609.7000000000007</v>
      </c>
      <c r="G449">
        <v>12107</v>
      </c>
      <c r="H449">
        <v>12066</v>
      </c>
      <c r="I449">
        <v>12939</v>
      </c>
      <c r="J449">
        <f t="shared" si="6"/>
        <v>10828.612499999999</v>
      </c>
    </row>
    <row r="450" spans="1:10" x14ac:dyDescent="0.25">
      <c r="A450">
        <v>844.66</v>
      </c>
      <c r="B450">
        <v>9360.5</v>
      </c>
      <c r="C450">
        <v>9674.6</v>
      </c>
      <c r="D450">
        <v>9923.7000000000007</v>
      </c>
      <c r="E450">
        <v>11343</v>
      </c>
      <c r="F450">
        <v>9609.6</v>
      </c>
      <c r="G450">
        <v>12292</v>
      </c>
      <c r="H450">
        <v>12077</v>
      </c>
      <c r="I450">
        <v>12939</v>
      </c>
      <c r="J450">
        <f t="shared" si="6"/>
        <v>10902.424999999999</v>
      </c>
    </row>
    <row r="451" spans="1:10" x14ac:dyDescent="0.25">
      <c r="A451">
        <v>845.82</v>
      </c>
      <c r="B451">
        <v>9304</v>
      </c>
      <c r="C451">
        <v>9798</v>
      </c>
      <c r="D451">
        <v>9819.7000000000007</v>
      </c>
      <c r="E451">
        <v>11378</v>
      </c>
      <c r="F451">
        <v>9600.7999999999993</v>
      </c>
      <c r="G451">
        <v>12203</v>
      </c>
      <c r="H451">
        <v>11991</v>
      </c>
      <c r="I451">
        <v>13046</v>
      </c>
      <c r="J451">
        <f t="shared" ref="J451:J514" si="7">AVERAGE(B451:I451)</f>
        <v>10892.5625</v>
      </c>
    </row>
    <row r="452" spans="1:10" x14ac:dyDescent="0.25">
      <c r="A452">
        <v>846.97</v>
      </c>
      <c r="B452">
        <v>9325.5</v>
      </c>
      <c r="C452">
        <v>9860.7999999999993</v>
      </c>
      <c r="D452">
        <v>9988.6</v>
      </c>
      <c r="E452">
        <v>11365</v>
      </c>
      <c r="F452">
        <v>9661.4</v>
      </c>
      <c r="G452">
        <v>12295</v>
      </c>
      <c r="H452">
        <v>12100</v>
      </c>
      <c r="I452">
        <v>13055</v>
      </c>
      <c r="J452">
        <f t="shared" si="7"/>
        <v>10956.4125</v>
      </c>
    </row>
    <row r="453" spans="1:10" x14ac:dyDescent="0.25">
      <c r="A453">
        <v>848.13</v>
      </c>
      <c r="B453">
        <v>9357.7999999999993</v>
      </c>
      <c r="C453">
        <v>9901.9</v>
      </c>
      <c r="D453">
        <v>9904.1</v>
      </c>
      <c r="E453">
        <v>11309</v>
      </c>
      <c r="F453">
        <v>9568.1</v>
      </c>
      <c r="G453">
        <v>12382</v>
      </c>
      <c r="H453">
        <v>12128</v>
      </c>
      <c r="I453">
        <v>12978</v>
      </c>
      <c r="J453">
        <f t="shared" si="7"/>
        <v>10941.112499999999</v>
      </c>
    </row>
    <row r="454" spans="1:10" x14ac:dyDescent="0.25">
      <c r="A454">
        <v>849.28</v>
      </c>
      <c r="B454">
        <v>9433.5</v>
      </c>
      <c r="C454">
        <v>9925.7000000000007</v>
      </c>
      <c r="D454">
        <v>9962.5</v>
      </c>
      <c r="E454">
        <v>11480</v>
      </c>
      <c r="F454">
        <v>9743.6</v>
      </c>
      <c r="G454">
        <v>12309</v>
      </c>
      <c r="H454">
        <v>12228</v>
      </c>
      <c r="I454">
        <v>13070</v>
      </c>
      <c r="J454">
        <f t="shared" si="7"/>
        <v>11019.037499999999</v>
      </c>
    </row>
    <row r="455" spans="1:10" x14ac:dyDescent="0.25">
      <c r="A455">
        <v>850.43</v>
      </c>
      <c r="B455">
        <v>9431.2000000000007</v>
      </c>
      <c r="C455">
        <v>9767.2999999999993</v>
      </c>
      <c r="D455">
        <v>10045</v>
      </c>
      <c r="E455">
        <v>11468</v>
      </c>
      <c r="F455">
        <v>9754.2999999999993</v>
      </c>
      <c r="G455">
        <v>12561</v>
      </c>
      <c r="H455">
        <v>12324</v>
      </c>
      <c r="I455">
        <v>13161</v>
      </c>
      <c r="J455">
        <f t="shared" si="7"/>
        <v>11063.975</v>
      </c>
    </row>
    <row r="456" spans="1:10" x14ac:dyDescent="0.25">
      <c r="A456">
        <v>851.59</v>
      </c>
      <c r="B456">
        <v>9411.5</v>
      </c>
      <c r="C456">
        <v>9903.9</v>
      </c>
      <c r="D456">
        <v>9984.2000000000007</v>
      </c>
      <c r="E456">
        <v>11455</v>
      </c>
      <c r="F456">
        <v>9691.2999999999993</v>
      </c>
      <c r="G456">
        <v>12643</v>
      </c>
      <c r="H456">
        <v>12270</v>
      </c>
      <c r="I456">
        <v>13387</v>
      </c>
      <c r="J456">
        <f t="shared" si="7"/>
        <v>11093.237500000001</v>
      </c>
    </row>
    <row r="457" spans="1:10" x14ac:dyDescent="0.25">
      <c r="A457">
        <v>852.74</v>
      </c>
      <c r="B457">
        <v>9463.4</v>
      </c>
      <c r="C457">
        <v>9782.4</v>
      </c>
      <c r="D457">
        <v>10099</v>
      </c>
      <c r="E457">
        <v>11353</v>
      </c>
      <c r="F457">
        <v>9739</v>
      </c>
      <c r="G457">
        <v>12551</v>
      </c>
      <c r="H457">
        <v>12527</v>
      </c>
      <c r="I457">
        <v>13106</v>
      </c>
      <c r="J457">
        <f t="shared" si="7"/>
        <v>11077.6</v>
      </c>
    </row>
    <row r="458" spans="1:10" x14ac:dyDescent="0.25">
      <c r="A458">
        <v>853.89</v>
      </c>
      <c r="B458">
        <v>9294</v>
      </c>
      <c r="C458">
        <v>9708.5</v>
      </c>
      <c r="D458">
        <v>10101</v>
      </c>
      <c r="E458">
        <v>11533</v>
      </c>
      <c r="F458">
        <v>9866.9</v>
      </c>
      <c r="G458">
        <v>12532</v>
      </c>
      <c r="H458">
        <v>12371</v>
      </c>
      <c r="I458">
        <v>13150</v>
      </c>
      <c r="J458">
        <f t="shared" si="7"/>
        <v>11069.55</v>
      </c>
    </row>
    <row r="459" spans="1:10" x14ac:dyDescent="0.25">
      <c r="A459">
        <v>855.04</v>
      </c>
      <c r="B459">
        <v>9404.5</v>
      </c>
      <c r="C459">
        <v>9736.6</v>
      </c>
      <c r="D459">
        <v>10121</v>
      </c>
      <c r="E459">
        <v>11614</v>
      </c>
      <c r="F459">
        <v>9632.4</v>
      </c>
      <c r="G459">
        <v>12426</v>
      </c>
      <c r="H459">
        <v>12374</v>
      </c>
      <c r="I459">
        <v>13018</v>
      </c>
      <c r="J459">
        <f t="shared" si="7"/>
        <v>11040.8125</v>
      </c>
    </row>
    <row r="460" spans="1:10" x14ac:dyDescent="0.25">
      <c r="A460">
        <v>856.19</v>
      </c>
      <c r="B460">
        <v>9421.7000000000007</v>
      </c>
      <c r="C460">
        <v>9775.6</v>
      </c>
      <c r="D460">
        <v>9934.1</v>
      </c>
      <c r="E460">
        <v>11506</v>
      </c>
      <c r="F460">
        <v>9825.5</v>
      </c>
      <c r="G460">
        <v>12418</v>
      </c>
      <c r="H460">
        <v>12457</v>
      </c>
      <c r="I460">
        <v>13054</v>
      </c>
      <c r="J460">
        <f t="shared" si="7"/>
        <v>11048.987499999999</v>
      </c>
    </row>
    <row r="461" spans="1:10" x14ac:dyDescent="0.25">
      <c r="A461">
        <v>857.35</v>
      </c>
      <c r="B461">
        <v>9415.1</v>
      </c>
      <c r="C461">
        <v>9845</v>
      </c>
      <c r="D461">
        <v>9962.2000000000007</v>
      </c>
      <c r="E461">
        <v>11358</v>
      </c>
      <c r="F461">
        <v>9712.5</v>
      </c>
      <c r="G461">
        <v>12297</v>
      </c>
      <c r="H461">
        <v>12425</v>
      </c>
      <c r="I461">
        <v>13080</v>
      </c>
      <c r="J461">
        <f t="shared" si="7"/>
        <v>11011.85</v>
      </c>
    </row>
    <row r="462" spans="1:10" x14ac:dyDescent="0.25">
      <c r="A462">
        <v>858.5</v>
      </c>
      <c r="B462">
        <v>9249.7999999999993</v>
      </c>
      <c r="C462">
        <v>9703.7999999999993</v>
      </c>
      <c r="D462">
        <v>9936.1</v>
      </c>
      <c r="E462">
        <v>11398</v>
      </c>
      <c r="F462">
        <v>9519.1</v>
      </c>
      <c r="G462">
        <v>12141</v>
      </c>
      <c r="H462">
        <v>12366</v>
      </c>
      <c r="I462">
        <v>12957</v>
      </c>
      <c r="J462">
        <f t="shared" si="7"/>
        <v>10908.849999999999</v>
      </c>
    </row>
    <row r="463" spans="1:10" x14ac:dyDescent="0.25">
      <c r="A463">
        <v>859.65</v>
      </c>
      <c r="B463">
        <v>9282.2000000000007</v>
      </c>
      <c r="C463">
        <v>9497.2999999999993</v>
      </c>
      <c r="D463">
        <v>9744.9</v>
      </c>
      <c r="E463">
        <v>11281</v>
      </c>
      <c r="F463">
        <v>9495.1</v>
      </c>
      <c r="G463">
        <v>12039</v>
      </c>
      <c r="H463">
        <v>12241</v>
      </c>
      <c r="I463">
        <v>13029</v>
      </c>
      <c r="J463">
        <f t="shared" si="7"/>
        <v>10826.1875</v>
      </c>
    </row>
    <row r="464" spans="1:10" x14ac:dyDescent="0.25">
      <c r="A464">
        <v>860.8</v>
      </c>
      <c r="B464">
        <v>9251.6</v>
      </c>
      <c r="C464">
        <v>9712.2000000000007</v>
      </c>
      <c r="D464">
        <v>9731.7999999999993</v>
      </c>
      <c r="E464">
        <v>11177</v>
      </c>
      <c r="F464">
        <v>9384.1</v>
      </c>
      <c r="G464">
        <v>12161</v>
      </c>
      <c r="H464">
        <v>12174</v>
      </c>
      <c r="I464">
        <v>12976</v>
      </c>
      <c r="J464">
        <f t="shared" si="7"/>
        <v>10820.962500000001</v>
      </c>
    </row>
    <row r="465" spans="1:10" x14ac:dyDescent="0.25">
      <c r="A465">
        <v>861.95</v>
      </c>
      <c r="B465">
        <v>9105.7999999999993</v>
      </c>
      <c r="C465">
        <v>9601.2999999999993</v>
      </c>
      <c r="D465">
        <v>9849</v>
      </c>
      <c r="E465">
        <v>11070</v>
      </c>
      <c r="F465">
        <v>9444.7999999999993</v>
      </c>
      <c r="G465">
        <v>12016</v>
      </c>
      <c r="H465">
        <v>12061</v>
      </c>
      <c r="I465">
        <v>12950</v>
      </c>
      <c r="J465">
        <f t="shared" si="7"/>
        <v>10762.237499999999</v>
      </c>
    </row>
    <row r="466" spans="1:10" x14ac:dyDescent="0.25">
      <c r="A466">
        <v>863.1</v>
      </c>
      <c r="B466">
        <v>9131.7000000000007</v>
      </c>
      <c r="C466">
        <v>9503.4</v>
      </c>
      <c r="D466">
        <v>9688.1</v>
      </c>
      <c r="E466">
        <v>11123</v>
      </c>
      <c r="F466">
        <v>9394.7000000000007</v>
      </c>
      <c r="G466">
        <v>12012</v>
      </c>
      <c r="H466">
        <v>11962</v>
      </c>
      <c r="I466">
        <v>12870</v>
      </c>
      <c r="J466">
        <f t="shared" si="7"/>
        <v>10710.612499999999</v>
      </c>
    </row>
    <row r="467" spans="1:10" x14ac:dyDescent="0.25">
      <c r="A467">
        <v>864.25</v>
      </c>
      <c r="B467">
        <v>9109.7000000000007</v>
      </c>
      <c r="C467">
        <v>9405.4</v>
      </c>
      <c r="D467">
        <v>9783.7000000000007</v>
      </c>
      <c r="E467">
        <v>11112</v>
      </c>
      <c r="F467">
        <v>9255.4</v>
      </c>
      <c r="G467">
        <v>12127</v>
      </c>
      <c r="H467">
        <v>11954</v>
      </c>
      <c r="I467">
        <v>12891</v>
      </c>
      <c r="J467">
        <f t="shared" si="7"/>
        <v>10704.775000000001</v>
      </c>
    </row>
    <row r="468" spans="1:10" x14ac:dyDescent="0.25">
      <c r="A468">
        <v>865.4</v>
      </c>
      <c r="B468">
        <v>9083.4</v>
      </c>
      <c r="C468">
        <v>9468.2999999999993</v>
      </c>
      <c r="D468">
        <v>9848.7999999999993</v>
      </c>
      <c r="E468">
        <v>11112</v>
      </c>
      <c r="F468">
        <v>9463.9</v>
      </c>
      <c r="G468">
        <v>12093</v>
      </c>
      <c r="H468">
        <v>11991</v>
      </c>
      <c r="I468">
        <v>12815</v>
      </c>
      <c r="J468">
        <f t="shared" si="7"/>
        <v>10734.424999999999</v>
      </c>
    </row>
    <row r="469" spans="1:10" x14ac:dyDescent="0.25">
      <c r="A469">
        <v>866.55</v>
      </c>
      <c r="B469">
        <v>9048.2999999999993</v>
      </c>
      <c r="C469">
        <v>9550.7999999999993</v>
      </c>
      <c r="D469">
        <v>9844.4</v>
      </c>
      <c r="E469">
        <v>10886</v>
      </c>
      <c r="F469">
        <v>9363.7000000000007</v>
      </c>
      <c r="G469">
        <v>11887</v>
      </c>
      <c r="H469">
        <v>11902</v>
      </c>
      <c r="I469">
        <v>12563</v>
      </c>
      <c r="J469">
        <f t="shared" si="7"/>
        <v>10630.65</v>
      </c>
    </row>
    <row r="470" spans="1:10" x14ac:dyDescent="0.25">
      <c r="A470">
        <v>867.7</v>
      </c>
      <c r="B470">
        <v>9069.7999999999993</v>
      </c>
      <c r="C470">
        <v>9478.7999999999993</v>
      </c>
      <c r="D470">
        <v>9766</v>
      </c>
      <c r="E470">
        <v>10963</v>
      </c>
      <c r="F470">
        <v>9276.5</v>
      </c>
      <c r="G470">
        <v>11894</v>
      </c>
      <c r="H470">
        <v>11835</v>
      </c>
      <c r="I470">
        <v>12612</v>
      </c>
      <c r="J470">
        <f t="shared" si="7"/>
        <v>10611.887500000001</v>
      </c>
    </row>
    <row r="471" spans="1:10" x14ac:dyDescent="0.25">
      <c r="A471">
        <v>868.85</v>
      </c>
      <c r="B471">
        <v>9030.4</v>
      </c>
      <c r="C471">
        <v>9374.2000000000007</v>
      </c>
      <c r="D471">
        <v>9617.9</v>
      </c>
      <c r="E471">
        <v>11061</v>
      </c>
      <c r="F471">
        <v>9378.6</v>
      </c>
      <c r="G471">
        <v>12160</v>
      </c>
      <c r="H471">
        <v>11859</v>
      </c>
      <c r="I471">
        <v>12680</v>
      </c>
      <c r="J471">
        <f t="shared" si="7"/>
        <v>10645.137500000001</v>
      </c>
    </row>
    <row r="472" spans="1:10" x14ac:dyDescent="0.25">
      <c r="A472">
        <v>870</v>
      </c>
      <c r="B472">
        <v>8980.1</v>
      </c>
      <c r="C472">
        <v>9398</v>
      </c>
      <c r="D472">
        <v>9761.5</v>
      </c>
      <c r="E472">
        <v>10948</v>
      </c>
      <c r="F472">
        <v>9328.4</v>
      </c>
      <c r="G472">
        <v>12088</v>
      </c>
      <c r="H472">
        <v>11814</v>
      </c>
      <c r="I472">
        <v>12704</v>
      </c>
      <c r="J472">
        <f t="shared" si="7"/>
        <v>10627.75</v>
      </c>
    </row>
    <row r="473" spans="1:10" x14ac:dyDescent="0.25">
      <c r="A473">
        <v>871.14</v>
      </c>
      <c r="B473">
        <v>8992.9</v>
      </c>
      <c r="C473">
        <v>9352.1</v>
      </c>
      <c r="D473">
        <v>9685.2000000000007</v>
      </c>
      <c r="E473">
        <v>11011</v>
      </c>
      <c r="F473">
        <v>9354.2999999999993</v>
      </c>
      <c r="G473">
        <v>12075</v>
      </c>
      <c r="H473">
        <v>11834</v>
      </c>
      <c r="I473">
        <v>12816</v>
      </c>
      <c r="J473">
        <f t="shared" si="7"/>
        <v>10640.0625</v>
      </c>
    </row>
    <row r="474" spans="1:10" x14ac:dyDescent="0.25">
      <c r="A474">
        <v>872.29</v>
      </c>
      <c r="B474">
        <v>9036.2000000000007</v>
      </c>
      <c r="C474">
        <v>9519.6</v>
      </c>
      <c r="D474">
        <v>9641.5</v>
      </c>
      <c r="E474">
        <v>11218</v>
      </c>
      <c r="F474">
        <v>9247.4</v>
      </c>
      <c r="G474">
        <v>11960</v>
      </c>
      <c r="H474">
        <v>12054</v>
      </c>
      <c r="I474">
        <v>12673</v>
      </c>
      <c r="J474">
        <f t="shared" si="7"/>
        <v>10668.712500000001</v>
      </c>
    </row>
    <row r="475" spans="1:10" x14ac:dyDescent="0.25">
      <c r="A475">
        <v>873.44</v>
      </c>
      <c r="B475">
        <v>9134</v>
      </c>
      <c r="C475">
        <v>9438.9</v>
      </c>
      <c r="D475">
        <v>9654.5</v>
      </c>
      <c r="E475">
        <v>11303</v>
      </c>
      <c r="F475">
        <v>9399.6</v>
      </c>
      <c r="G475">
        <v>12020</v>
      </c>
      <c r="H475">
        <v>11976</v>
      </c>
      <c r="I475">
        <v>12754</v>
      </c>
      <c r="J475">
        <f t="shared" si="7"/>
        <v>10710</v>
      </c>
    </row>
    <row r="476" spans="1:10" x14ac:dyDescent="0.25">
      <c r="A476">
        <v>874.59</v>
      </c>
      <c r="B476">
        <v>9066.2000000000007</v>
      </c>
      <c r="C476">
        <v>9595.5</v>
      </c>
      <c r="D476">
        <v>9693.5</v>
      </c>
      <c r="E476">
        <v>11212</v>
      </c>
      <c r="F476">
        <v>9286.2000000000007</v>
      </c>
      <c r="G476">
        <v>12022</v>
      </c>
      <c r="H476">
        <v>11872</v>
      </c>
      <c r="I476">
        <v>12941</v>
      </c>
      <c r="J476">
        <f t="shared" si="7"/>
        <v>10711.05</v>
      </c>
    </row>
    <row r="477" spans="1:10" x14ac:dyDescent="0.25">
      <c r="A477">
        <v>875.74</v>
      </c>
      <c r="B477">
        <v>9242.4</v>
      </c>
      <c r="C477">
        <v>9418.9</v>
      </c>
      <c r="D477">
        <v>9737</v>
      </c>
      <c r="E477">
        <v>11129</v>
      </c>
      <c r="F477">
        <v>9338.2999999999993</v>
      </c>
      <c r="G477">
        <v>12005</v>
      </c>
      <c r="H477">
        <v>11816</v>
      </c>
      <c r="I477">
        <v>12787</v>
      </c>
      <c r="J477">
        <f t="shared" si="7"/>
        <v>10684.2</v>
      </c>
    </row>
    <row r="478" spans="1:10" x14ac:dyDescent="0.25">
      <c r="A478">
        <v>876.88</v>
      </c>
      <c r="B478">
        <v>9240</v>
      </c>
      <c r="C478">
        <v>9479.7999999999993</v>
      </c>
      <c r="D478">
        <v>9750</v>
      </c>
      <c r="E478">
        <v>11049</v>
      </c>
      <c r="F478">
        <v>9414.4</v>
      </c>
      <c r="G478">
        <v>12197</v>
      </c>
      <c r="H478">
        <v>12008</v>
      </c>
      <c r="I478">
        <v>12853</v>
      </c>
      <c r="J478">
        <f t="shared" si="7"/>
        <v>10748.900000000001</v>
      </c>
    </row>
    <row r="479" spans="1:10" x14ac:dyDescent="0.25">
      <c r="A479">
        <v>878.03</v>
      </c>
      <c r="B479">
        <v>9050.2000000000007</v>
      </c>
      <c r="C479">
        <v>9560.2000000000007</v>
      </c>
      <c r="D479">
        <v>9708.5</v>
      </c>
      <c r="E479">
        <v>11165</v>
      </c>
      <c r="F479">
        <v>9412</v>
      </c>
      <c r="G479">
        <v>12063</v>
      </c>
      <c r="H479">
        <v>11954</v>
      </c>
      <c r="I479">
        <v>12799</v>
      </c>
      <c r="J479">
        <f t="shared" si="7"/>
        <v>10713.987499999999</v>
      </c>
    </row>
    <row r="480" spans="1:10" x14ac:dyDescent="0.25">
      <c r="A480">
        <v>879.18</v>
      </c>
      <c r="B480">
        <v>9121.9</v>
      </c>
      <c r="C480">
        <v>9523</v>
      </c>
      <c r="D480">
        <v>9858.7999999999993</v>
      </c>
      <c r="E480">
        <v>11335</v>
      </c>
      <c r="F480">
        <v>9459.7999999999993</v>
      </c>
      <c r="G480">
        <v>12085</v>
      </c>
      <c r="H480">
        <v>12115</v>
      </c>
      <c r="I480">
        <v>12737</v>
      </c>
      <c r="J480">
        <f t="shared" si="7"/>
        <v>10779.4375</v>
      </c>
    </row>
    <row r="481" spans="1:10" x14ac:dyDescent="0.25">
      <c r="A481">
        <v>880.33</v>
      </c>
      <c r="B481">
        <v>9195.7999999999993</v>
      </c>
      <c r="C481">
        <v>9568.7000000000007</v>
      </c>
      <c r="D481">
        <v>9810.7000000000007</v>
      </c>
      <c r="E481">
        <v>11370</v>
      </c>
      <c r="F481">
        <v>9346.2999999999993</v>
      </c>
      <c r="G481">
        <v>12100</v>
      </c>
      <c r="H481">
        <v>12114</v>
      </c>
      <c r="I481">
        <v>12883</v>
      </c>
      <c r="J481">
        <f t="shared" si="7"/>
        <v>10798.5625</v>
      </c>
    </row>
    <row r="482" spans="1:10" x14ac:dyDescent="0.25">
      <c r="A482">
        <v>881.47</v>
      </c>
      <c r="B482">
        <v>9221.7000000000007</v>
      </c>
      <c r="C482">
        <v>9671</v>
      </c>
      <c r="D482">
        <v>9756.1</v>
      </c>
      <c r="E482">
        <v>11015</v>
      </c>
      <c r="F482">
        <v>9391.9</v>
      </c>
      <c r="G482">
        <v>12075</v>
      </c>
      <c r="H482">
        <v>11939</v>
      </c>
      <c r="I482">
        <v>12877</v>
      </c>
      <c r="J482">
        <f t="shared" si="7"/>
        <v>10743.337500000001</v>
      </c>
    </row>
    <row r="483" spans="1:10" x14ac:dyDescent="0.25">
      <c r="A483">
        <v>882.62</v>
      </c>
      <c r="B483">
        <v>9249.9</v>
      </c>
      <c r="C483">
        <v>9548.7999999999993</v>
      </c>
      <c r="D483">
        <v>9734.2000000000007</v>
      </c>
      <c r="E483">
        <v>11019</v>
      </c>
      <c r="F483">
        <v>9232.4</v>
      </c>
      <c r="G483">
        <v>12088</v>
      </c>
      <c r="H483">
        <v>11927</v>
      </c>
      <c r="I483">
        <v>12819</v>
      </c>
      <c r="J483">
        <f t="shared" si="7"/>
        <v>10702.287499999999</v>
      </c>
    </row>
    <row r="484" spans="1:10" x14ac:dyDescent="0.25">
      <c r="A484">
        <v>883.76</v>
      </c>
      <c r="B484">
        <v>9155.7999999999993</v>
      </c>
      <c r="C484">
        <v>9670.7999999999993</v>
      </c>
      <c r="D484">
        <v>9622.7999999999993</v>
      </c>
      <c r="E484">
        <v>11155</v>
      </c>
      <c r="F484">
        <v>9435.1</v>
      </c>
      <c r="G484">
        <v>12239</v>
      </c>
      <c r="H484">
        <v>11873</v>
      </c>
      <c r="I484">
        <v>12837</v>
      </c>
      <c r="J484">
        <f t="shared" si="7"/>
        <v>10748.5625</v>
      </c>
    </row>
    <row r="485" spans="1:10" x14ac:dyDescent="0.25">
      <c r="A485">
        <v>884.91</v>
      </c>
      <c r="B485">
        <v>9133.7999999999993</v>
      </c>
      <c r="C485">
        <v>9633.6</v>
      </c>
      <c r="D485">
        <v>9854</v>
      </c>
      <c r="E485">
        <v>11063</v>
      </c>
      <c r="F485">
        <v>9480.7999999999993</v>
      </c>
      <c r="G485">
        <v>12106</v>
      </c>
      <c r="H485">
        <v>11790</v>
      </c>
      <c r="I485">
        <v>12796</v>
      </c>
      <c r="J485">
        <f t="shared" si="7"/>
        <v>10732.15</v>
      </c>
    </row>
    <row r="486" spans="1:10" x14ac:dyDescent="0.25">
      <c r="A486">
        <v>886.06</v>
      </c>
      <c r="B486">
        <v>9055</v>
      </c>
      <c r="C486">
        <v>9568</v>
      </c>
      <c r="D486">
        <v>9633.5</v>
      </c>
      <c r="E486">
        <v>11066</v>
      </c>
      <c r="F486">
        <v>9391.1</v>
      </c>
      <c r="G486">
        <v>12218</v>
      </c>
      <c r="H486">
        <v>12074</v>
      </c>
      <c r="I486">
        <v>12915</v>
      </c>
      <c r="J486">
        <f t="shared" si="7"/>
        <v>10740.075000000001</v>
      </c>
    </row>
    <row r="487" spans="1:10" x14ac:dyDescent="0.25">
      <c r="A487">
        <v>887.2</v>
      </c>
      <c r="B487">
        <v>8995.7999999999993</v>
      </c>
      <c r="C487">
        <v>9711.9</v>
      </c>
      <c r="D487">
        <v>9823.2999999999993</v>
      </c>
      <c r="E487">
        <v>11138</v>
      </c>
      <c r="F487">
        <v>9388.7999999999993</v>
      </c>
      <c r="G487">
        <v>12288</v>
      </c>
      <c r="H487">
        <v>11991</v>
      </c>
      <c r="I487">
        <v>12786</v>
      </c>
      <c r="J487">
        <f t="shared" si="7"/>
        <v>10765.35</v>
      </c>
    </row>
    <row r="488" spans="1:10" x14ac:dyDescent="0.25">
      <c r="A488">
        <v>888.35</v>
      </c>
      <c r="B488">
        <v>9045.7000000000007</v>
      </c>
      <c r="C488">
        <v>9720.5</v>
      </c>
      <c r="D488">
        <v>9836.2999999999993</v>
      </c>
      <c r="E488">
        <v>11129</v>
      </c>
      <c r="F488">
        <v>9585.1</v>
      </c>
      <c r="G488">
        <v>12153</v>
      </c>
      <c r="H488">
        <v>12064</v>
      </c>
      <c r="I488">
        <v>12817</v>
      </c>
      <c r="J488">
        <f t="shared" si="7"/>
        <v>10793.825000000001</v>
      </c>
    </row>
    <row r="489" spans="1:10" x14ac:dyDescent="0.25">
      <c r="A489">
        <v>889.49</v>
      </c>
      <c r="B489">
        <v>9084.7999999999993</v>
      </c>
      <c r="C489">
        <v>9650.5</v>
      </c>
      <c r="D489">
        <v>9864.6</v>
      </c>
      <c r="E489">
        <v>11339</v>
      </c>
      <c r="F489">
        <v>9464.9</v>
      </c>
      <c r="G489">
        <v>12250</v>
      </c>
      <c r="H489">
        <v>12160</v>
      </c>
      <c r="I489">
        <v>12846</v>
      </c>
      <c r="J489">
        <f t="shared" si="7"/>
        <v>10832.475</v>
      </c>
    </row>
    <row r="490" spans="1:10" x14ac:dyDescent="0.25">
      <c r="A490">
        <v>890.63</v>
      </c>
      <c r="B490">
        <v>9145.7000000000007</v>
      </c>
      <c r="C490">
        <v>9702.7999999999993</v>
      </c>
      <c r="D490">
        <v>9781.5</v>
      </c>
      <c r="E490">
        <v>11217</v>
      </c>
      <c r="F490">
        <v>9512.7999999999993</v>
      </c>
      <c r="G490">
        <v>12272</v>
      </c>
      <c r="H490">
        <v>11870</v>
      </c>
      <c r="I490">
        <v>12862</v>
      </c>
      <c r="J490">
        <f t="shared" si="7"/>
        <v>10795.475</v>
      </c>
    </row>
    <row r="491" spans="1:10" x14ac:dyDescent="0.25">
      <c r="A491">
        <v>891.78</v>
      </c>
      <c r="B491">
        <v>9221.9</v>
      </c>
      <c r="C491">
        <v>9545.4</v>
      </c>
      <c r="D491">
        <v>9722.4</v>
      </c>
      <c r="E491">
        <v>11355</v>
      </c>
      <c r="F491">
        <v>9374.9</v>
      </c>
      <c r="G491">
        <v>12179</v>
      </c>
      <c r="H491">
        <v>12085</v>
      </c>
      <c r="I491">
        <v>12891</v>
      </c>
      <c r="J491">
        <f t="shared" si="7"/>
        <v>10796.825000000001</v>
      </c>
    </row>
    <row r="492" spans="1:10" x14ac:dyDescent="0.25">
      <c r="A492">
        <v>892.92</v>
      </c>
      <c r="B492">
        <v>9178</v>
      </c>
      <c r="C492">
        <v>9394.4</v>
      </c>
      <c r="D492">
        <v>9809.7000000000007</v>
      </c>
      <c r="E492">
        <v>11202</v>
      </c>
      <c r="F492">
        <v>9440.2999999999993</v>
      </c>
      <c r="G492">
        <v>12177</v>
      </c>
      <c r="H492">
        <v>12450</v>
      </c>
      <c r="I492">
        <v>12824</v>
      </c>
      <c r="J492">
        <f t="shared" si="7"/>
        <v>10809.425000000001</v>
      </c>
    </row>
    <row r="493" spans="1:10" x14ac:dyDescent="0.25">
      <c r="A493">
        <v>894.07</v>
      </c>
      <c r="B493">
        <v>9094.7000000000007</v>
      </c>
      <c r="C493">
        <v>9549.4</v>
      </c>
      <c r="D493">
        <v>9794.2999999999993</v>
      </c>
      <c r="E493">
        <v>11259</v>
      </c>
      <c r="F493">
        <v>9601.9</v>
      </c>
      <c r="G493">
        <v>12236</v>
      </c>
      <c r="H493">
        <v>12208</v>
      </c>
      <c r="I493">
        <v>12575</v>
      </c>
      <c r="J493">
        <f t="shared" si="7"/>
        <v>10789.787499999999</v>
      </c>
    </row>
    <row r="494" spans="1:10" x14ac:dyDescent="0.25">
      <c r="A494">
        <v>895.21</v>
      </c>
      <c r="B494">
        <v>9278.1</v>
      </c>
      <c r="C494">
        <v>9638.9</v>
      </c>
      <c r="D494">
        <v>9684.9</v>
      </c>
      <c r="E494">
        <v>11161</v>
      </c>
      <c r="F494">
        <v>9658.6</v>
      </c>
      <c r="G494">
        <v>12191</v>
      </c>
      <c r="H494">
        <v>12005</v>
      </c>
      <c r="I494">
        <v>12646</v>
      </c>
      <c r="J494">
        <f t="shared" si="7"/>
        <v>10782.9375</v>
      </c>
    </row>
    <row r="495" spans="1:10" x14ac:dyDescent="0.25">
      <c r="A495">
        <v>896.35</v>
      </c>
      <c r="B495">
        <v>9127</v>
      </c>
      <c r="C495">
        <v>9730.6</v>
      </c>
      <c r="D495">
        <v>9794.1</v>
      </c>
      <c r="E495">
        <v>11264</v>
      </c>
      <c r="F495">
        <v>9682.5</v>
      </c>
      <c r="G495">
        <v>12115</v>
      </c>
      <c r="H495">
        <v>12202</v>
      </c>
      <c r="I495">
        <v>12707</v>
      </c>
      <c r="J495">
        <f t="shared" si="7"/>
        <v>10827.775</v>
      </c>
    </row>
    <row r="496" spans="1:10" x14ac:dyDescent="0.25">
      <c r="A496">
        <v>897.5</v>
      </c>
      <c r="B496">
        <v>9271.1</v>
      </c>
      <c r="C496">
        <v>9704.2999999999993</v>
      </c>
      <c r="D496">
        <v>9824.6</v>
      </c>
      <c r="E496">
        <v>10969</v>
      </c>
      <c r="F496">
        <v>9492.1</v>
      </c>
      <c r="G496">
        <v>12259</v>
      </c>
      <c r="H496">
        <v>12209</v>
      </c>
      <c r="I496">
        <v>12706</v>
      </c>
      <c r="J496">
        <f t="shared" si="7"/>
        <v>10804.387500000001</v>
      </c>
    </row>
    <row r="497" spans="1:10" x14ac:dyDescent="0.25">
      <c r="A497">
        <v>898.64</v>
      </c>
      <c r="B497">
        <v>9034.6</v>
      </c>
      <c r="C497">
        <v>9548.7999999999993</v>
      </c>
      <c r="D497">
        <v>9800.4</v>
      </c>
      <c r="E497">
        <v>11271</v>
      </c>
      <c r="F497">
        <v>9599.1</v>
      </c>
      <c r="G497">
        <v>12203</v>
      </c>
      <c r="H497">
        <v>12087</v>
      </c>
      <c r="I497">
        <v>12761</v>
      </c>
      <c r="J497">
        <f t="shared" si="7"/>
        <v>10788.112499999999</v>
      </c>
    </row>
    <row r="498" spans="1:10" x14ac:dyDescent="0.25">
      <c r="A498">
        <v>899.78</v>
      </c>
      <c r="B498">
        <v>9060.6</v>
      </c>
      <c r="C498">
        <v>9662.5</v>
      </c>
      <c r="D498">
        <v>9984.2000000000007</v>
      </c>
      <c r="E498">
        <v>11319</v>
      </c>
      <c r="F498">
        <v>9520.2000000000007</v>
      </c>
      <c r="G498">
        <v>12269</v>
      </c>
      <c r="H498">
        <v>12039</v>
      </c>
      <c r="I498">
        <v>12729</v>
      </c>
      <c r="J498">
        <f t="shared" si="7"/>
        <v>10822.9375</v>
      </c>
    </row>
    <row r="499" spans="1:10" x14ac:dyDescent="0.25">
      <c r="A499">
        <v>900.92</v>
      </c>
      <c r="B499">
        <v>9263.9</v>
      </c>
      <c r="C499">
        <v>9612</v>
      </c>
      <c r="D499">
        <v>9791.5</v>
      </c>
      <c r="E499">
        <v>11203</v>
      </c>
      <c r="F499">
        <v>9447.7999999999993</v>
      </c>
      <c r="G499">
        <v>12445</v>
      </c>
      <c r="H499">
        <v>12149</v>
      </c>
      <c r="I499">
        <v>12666</v>
      </c>
      <c r="J499">
        <f t="shared" si="7"/>
        <v>10822.275</v>
      </c>
    </row>
    <row r="500" spans="1:10" x14ac:dyDescent="0.25">
      <c r="A500">
        <v>902.07</v>
      </c>
      <c r="B500">
        <v>9158.6</v>
      </c>
      <c r="C500">
        <v>9719.1</v>
      </c>
      <c r="D500">
        <v>9791.4</v>
      </c>
      <c r="E500">
        <v>11066</v>
      </c>
      <c r="F500">
        <v>9655.6</v>
      </c>
      <c r="G500">
        <v>12169</v>
      </c>
      <c r="H500">
        <v>12012</v>
      </c>
      <c r="I500">
        <v>12804</v>
      </c>
      <c r="J500">
        <f t="shared" si="7"/>
        <v>10796.9625</v>
      </c>
    </row>
    <row r="501" spans="1:10" x14ac:dyDescent="0.25">
      <c r="A501">
        <v>903.21</v>
      </c>
      <c r="B501">
        <v>9197.7999999999993</v>
      </c>
      <c r="C501">
        <v>9638</v>
      </c>
      <c r="D501">
        <v>9968.6</v>
      </c>
      <c r="E501">
        <v>11057</v>
      </c>
      <c r="F501">
        <v>9462.7999999999993</v>
      </c>
      <c r="G501">
        <v>11935</v>
      </c>
      <c r="H501">
        <v>12080</v>
      </c>
      <c r="I501">
        <v>12739</v>
      </c>
      <c r="J501">
        <f t="shared" si="7"/>
        <v>10759.775</v>
      </c>
    </row>
    <row r="502" spans="1:10" x14ac:dyDescent="0.25">
      <c r="A502">
        <v>904.35</v>
      </c>
      <c r="B502">
        <v>9145</v>
      </c>
      <c r="C502">
        <v>9753.9</v>
      </c>
      <c r="D502">
        <v>9817.4</v>
      </c>
      <c r="E502">
        <v>11193</v>
      </c>
      <c r="F502">
        <v>9607.1</v>
      </c>
      <c r="G502">
        <v>12109</v>
      </c>
      <c r="H502">
        <v>12128</v>
      </c>
      <c r="I502">
        <v>12547</v>
      </c>
      <c r="J502">
        <f t="shared" si="7"/>
        <v>10787.55</v>
      </c>
    </row>
    <row r="503" spans="1:10" x14ac:dyDescent="0.25">
      <c r="A503">
        <v>905.49</v>
      </c>
      <c r="B503">
        <v>9074.6</v>
      </c>
      <c r="C503">
        <v>9593.9</v>
      </c>
      <c r="D503">
        <v>9902.7999999999993</v>
      </c>
      <c r="E503">
        <v>11068</v>
      </c>
      <c r="F503">
        <v>9631.1</v>
      </c>
      <c r="G503">
        <v>11971</v>
      </c>
      <c r="H503">
        <v>12041</v>
      </c>
      <c r="I503">
        <v>12615</v>
      </c>
      <c r="J503">
        <f t="shared" si="7"/>
        <v>10737.174999999999</v>
      </c>
    </row>
    <row r="504" spans="1:10" x14ac:dyDescent="0.25">
      <c r="A504">
        <v>906.63</v>
      </c>
      <c r="B504">
        <v>9164.2000000000007</v>
      </c>
      <c r="C504">
        <v>9576.2000000000007</v>
      </c>
      <c r="D504">
        <v>9674.7999999999993</v>
      </c>
      <c r="E504">
        <v>11198</v>
      </c>
      <c r="F504">
        <v>9403.1</v>
      </c>
      <c r="G504">
        <v>12136</v>
      </c>
      <c r="H504">
        <v>12300</v>
      </c>
      <c r="I504">
        <v>12662</v>
      </c>
      <c r="J504">
        <f t="shared" si="7"/>
        <v>10764.287499999999</v>
      </c>
    </row>
    <row r="505" spans="1:10" x14ac:dyDescent="0.25">
      <c r="A505">
        <v>907.77</v>
      </c>
      <c r="B505">
        <v>9157.4</v>
      </c>
      <c r="C505">
        <v>9604.5</v>
      </c>
      <c r="D505">
        <v>9773.2999999999993</v>
      </c>
      <c r="E505">
        <v>11277</v>
      </c>
      <c r="F505">
        <v>9488.4</v>
      </c>
      <c r="G505">
        <v>12011</v>
      </c>
      <c r="H505">
        <v>12123</v>
      </c>
      <c r="I505">
        <v>12686</v>
      </c>
      <c r="J505">
        <f t="shared" si="7"/>
        <v>10765.075000000001</v>
      </c>
    </row>
    <row r="506" spans="1:10" x14ac:dyDescent="0.25">
      <c r="A506">
        <v>908.91</v>
      </c>
      <c r="B506">
        <v>8933.5</v>
      </c>
      <c r="C506">
        <v>9350.1</v>
      </c>
      <c r="D506">
        <v>9744.7000000000007</v>
      </c>
      <c r="E506">
        <v>10940</v>
      </c>
      <c r="F506">
        <v>9426.7999999999993</v>
      </c>
      <c r="G506">
        <v>12025</v>
      </c>
      <c r="H506">
        <v>11948</v>
      </c>
      <c r="I506">
        <v>12448</v>
      </c>
      <c r="J506">
        <f t="shared" si="7"/>
        <v>10602.012500000001</v>
      </c>
    </row>
    <row r="507" spans="1:10" x14ac:dyDescent="0.25">
      <c r="A507">
        <v>910.05</v>
      </c>
      <c r="B507">
        <v>9078</v>
      </c>
      <c r="C507">
        <v>9468.2999999999993</v>
      </c>
      <c r="D507">
        <v>9720.4</v>
      </c>
      <c r="E507">
        <v>11113</v>
      </c>
      <c r="F507">
        <v>9474.7999999999993</v>
      </c>
      <c r="G507">
        <v>12023</v>
      </c>
      <c r="H507">
        <v>11893</v>
      </c>
      <c r="I507">
        <v>12689</v>
      </c>
      <c r="J507">
        <f t="shared" si="7"/>
        <v>10682.4375</v>
      </c>
    </row>
    <row r="508" spans="1:10" x14ac:dyDescent="0.25">
      <c r="A508">
        <v>911.2</v>
      </c>
      <c r="B508">
        <v>9055.7999999999993</v>
      </c>
      <c r="C508">
        <v>9529.5</v>
      </c>
      <c r="D508">
        <v>9731.2999999999993</v>
      </c>
      <c r="E508">
        <v>11052</v>
      </c>
      <c r="F508">
        <v>9362.7999999999993</v>
      </c>
      <c r="G508">
        <v>12120</v>
      </c>
      <c r="H508">
        <v>11955</v>
      </c>
      <c r="I508">
        <v>12561</v>
      </c>
      <c r="J508">
        <f t="shared" si="7"/>
        <v>10670.924999999999</v>
      </c>
    </row>
    <row r="509" spans="1:10" x14ac:dyDescent="0.25">
      <c r="A509">
        <v>912.33</v>
      </c>
      <c r="B509">
        <v>9059.9</v>
      </c>
      <c r="C509">
        <v>9560</v>
      </c>
      <c r="D509">
        <v>9645.6</v>
      </c>
      <c r="E509">
        <v>10911</v>
      </c>
      <c r="F509">
        <v>9446</v>
      </c>
      <c r="G509">
        <v>11888</v>
      </c>
      <c r="H509">
        <v>11964</v>
      </c>
      <c r="I509">
        <v>12502</v>
      </c>
      <c r="J509">
        <f t="shared" si="7"/>
        <v>10622.0625</v>
      </c>
    </row>
    <row r="510" spans="1:10" x14ac:dyDescent="0.25">
      <c r="A510">
        <v>913.47</v>
      </c>
      <c r="B510">
        <v>9061.7999999999993</v>
      </c>
      <c r="C510">
        <v>9535.7000000000007</v>
      </c>
      <c r="D510">
        <v>9641.1</v>
      </c>
      <c r="E510">
        <v>10975</v>
      </c>
      <c r="F510">
        <v>9268</v>
      </c>
      <c r="G510">
        <v>11998</v>
      </c>
      <c r="H510">
        <v>11857</v>
      </c>
      <c r="I510">
        <v>12478</v>
      </c>
      <c r="J510">
        <f t="shared" si="7"/>
        <v>10601.825000000001</v>
      </c>
    </row>
    <row r="511" spans="1:10" x14ac:dyDescent="0.25">
      <c r="A511">
        <v>914.61</v>
      </c>
      <c r="B511">
        <v>9006.7000000000007</v>
      </c>
      <c r="C511">
        <v>9375.4</v>
      </c>
      <c r="D511">
        <v>9682.6</v>
      </c>
      <c r="E511">
        <v>10940</v>
      </c>
      <c r="F511">
        <v>9188.7999999999993</v>
      </c>
      <c r="G511">
        <v>11838</v>
      </c>
      <c r="H511">
        <v>11792</v>
      </c>
      <c r="I511">
        <v>12514</v>
      </c>
      <c r="J511">
        <f t="shared" si="7"/>
        <v>10542.1875</v>
      </c>
    </row>
    <row r="512" spans="1:10" x14ac:dyDescent="0.25">
      <c r="A512">
        <v>915.75</v>
      </c>
      <c r="B512">
        <v>8955.9</v>
      </c>
      <c r="C512">
        <v>9335.6</v>
      </c>
      <c r="D512">
        <v>9473.9</v>
      </c>
      <c r="E512">
        <v>10995</v>
      </c>
      <c r="F512">
        <v>9298.2999999999993</v>
      </c>
      <c r="G512">
        <v>11915</v>
      </c>
      <c r="H512">
        <v>11976</v>
      </c>
      <c r="I512">
        <v>12468</v>
      </c>
      <c r="J512">
        <f t="shared" si="7"/>
        <v>10552.2125</v>
      </c>
    </row>
    <row r="513" spans="1:10" x14ac:dyDescent="0.25">
      <c r="A513">
        <v>916.89</v>
      </c>
      <c r="B513">
        <v>8977.6</v>
      </c>
      <c r="C513">
        <v>9449.6</v>
      </c>
      <c r="D513">
        <v>9548.4</v>
      </c>
      <c r="E513">
        <v>10932</v>
      </c>
      <c r="F513">
        <v>9267.4</v>
      </c>
      <c r="G513">
        <v>12016</v>
      </c>
      <c r="H513">
        <v>11805</v>
      </c>
      <c r="I513">
        <v>12438</v>
      </c>
      <c r="J513">
        <f t="shared" si="7"/>
        <v>10554.25</v>
      </c>
    </row>
    <row r="514" spans="1:10" x14ac:dyDescent="0.25">
      <c r="A514">
        <v>918.03</v>
      </c>
      <c r="B514">
        <v>8924.6</v>
      </c>
      <c r="C514">
        <v>9420.9</v>
      </c>
      <c r="D514">
        <v>9548.2000000000007</v>
      </c>
      <c r="E514">
        <v>10892</v>
      </c>
      <c r="F514">
        <v>9335.2000000000007</v>
      </c>
      <c r="G514">
        <v>11944</v>
      </c>
      <c r="H514">
        <v>11773</v>
      </c>
      <c r="I514">
        <v>12533</v>
      </c>
      <c r="J514">
        <f t="shared" si="7"/>
        <v>10546.362499999999</v>
      </c>
    </row>
    <row r="515" spans="1:10" x14ac:dyDescent="0.25">
      <c r="A515">
        <v>919.17</v>
      </c>
      <c r="B515">
        <v>8799.1</v>
      </c>
      <c r="C515">
        <v>9376.7000000000007</v>
      </c>
      <c r="D515">
        <v>9646.9</v>
      </c>
      <c r="E515">
        <v>11000</v>
      </c>
      <c r="F515">
        <v>9280.1</v>
      </c>
      <c r="G515">
        <v>11736</v>
      </c>
      <c r="H515">
        <v>11707</v>
      </c>
      <c r="I515">
        <v>12538</v>
      </c>
      <c r="J515">
        <f t="shared" ref="J515:J578" si="8">AVERAGE(B515:I515)</f>
        <v>10510.475</v>
      </c>
    </row>
    <row r="516" spans="1:10" x14ac:dyDescent="0.25">
      <c r="A516">
        <v>920.31</v>
      </c>
      <c r="B516">
        <v>8761.4</v>
      </c>
      <c r="C516">
        <v>9359</v>
      </c>
      <c r="D516">
        <v>9525.9</v>
      </c>
      <c r="E516">
        <v>10890</v>
      </c>
      <c r="F516">
        <v>9167.7999999999993</v>
      </c>
      <c r="G516">
        <v>11736</v>
      </c>
      <c r="H516">
        <v>11644</v>
      </c>
      <c r="I516">
        <v>12446</v>
      </c>
      <c r="J516">
        <f t="shared" si="8"/>
        <v>10441.262500000001</v>
      </c>
    </row>
    <row r="517" spans="1:10" x14ac:dyDescent="0.25">
      <c r="A517">
        <v>921.45</v>
      </c>
      <c r="B517">
        <v>8802.7999999999993</v>
      </c>
      <c r="C517">
        <v>9257.7000000000007</v>
      </c>
      <c r="D517">
        <v>9455.4</v>
      </c>
      <c r="E517">
        <v>10941</v>
      </c>
      <c r="F517">
        <v>9231.2999999999993</v>
      </c>
      <c r="G517">
        <v>11870</v>
      </c>
      <c r="H517">
        <v>11690</v>
      </c>
      <c r="I517">
        <v>12301</v>
      </c>
      <c r="J517">
        <f t="shared" si="8"/>
        <v>10443.65</v>
      </c>
    </row>
    <row r="518" spans="1:10" x14ac:dyDescent="0.25">
      <c r="A518">
        <v>922.58</v>
      </c>
      <c r="B518">
        <v>8853</v>
      </c>
      <c r="C518">
        <v>9475</v>
      </c>
      <c r="D518">
        <v>9424.5</v>
      </c>
      <c r="E518">
        <v>10783</v>
      </c>
      <c r="F518">
        <v>9169.5</v>
      </c>
      <c r="G518">
        <v>11943</v>
      </c>
      <c r="H518">
        <v>11600</v>
      </c>
      <c r="I518">
        <v>12310</v>
      </c>
      <c r="J518">
        <f t="shared" si="8"/>
        <v>10444.75</v>
      </c>
    </row>
    <row r="519" spans="1:10" x14ac:dyDescent="0.25">
      <c r="A519">
        <v>923.72</v>
      </c>
      <c r="B519">
        <v>8817.5</v>
      </c>
      <c r="C519">
        <v>9347.2999999999993</v>
      </c>
      <c r="D519">
        <v>9608.9</v>
      </c>
      <c r="E519">
        <v>10757</v>
      </c>
      <c r="F519">
        <v>8973.6</v>
      </c>
      <c r="G519">
        <v>11799</v>
      </c>
      <c r="H519">
        <v>11618</v>
      </c>
      <c r="I519">
        <v>12412</v>
      </c>
      <c r="J519">
        <f t="shared" si="8"/>
        <v>10416.662499999999</v>
      </c>
    </row>
    <row r="520" spans="1:10" x14ac:dyDescent="0.25">
      <c r="A520">
        <v>924.86</v>
      </c>
      <c r="B520">
        <v>8713.9</v>
      </c>
      <c r="C520">
        <v>9329.5</v>
      </c>
      <c r="D520">
        <v>9498.7999999999993</v>
      </c>
      <c r="E520">
        <v>10787</v>
      </c>
      <c r="F520">
        <v>9048.1</v>
      </c>
      <c r="G520">
        <v>11663</v>
      </c>
      <c r="H520">
        <v>11608</v>
      </c>
      <c r="I520">
        <v>12342</v>
      </c>
      <c r="J520">
        <f t="shared" si="8"/>
        <v>10373.787499999999</v>
      </c>
    </row>
    <row r="521" spans="1:10" x14ac:dyDescent="0.25">
      <c r="A521">
        <v>925.99</v>
      </c>
      <c r="B521">
        <v>8779.5</v>
      </c>
      <c r="C521">
        <v>9364.5</v>
      </c>
      <c r="D521">
        <v>9327.1</v>
      </c>
      <c r="E521">
        <v>10871</v>
      </c>
      <c r="F521">
        <v>8937.7999999999993</v>
      </c>
      <c r="G521">
        <v>11656</v>
      </c>
      <c r="H521">
        <v>11698</v>
      </c>
      <c r="I521">
        <v>12120</v>
      </c>
      <c r="J521">
        <f t="shared" si="8"/>
        <v>10344.237499999999</v>
      </c>
    </row>
    <row r="522" spans="1:10" x14ac:dyDescent="0.25">
      <c r="A522">
        <v>927.13</v>
      </c>
      <c r="B522">
        <v>8755</v>
      </c>
      <c r="C522">
        <v>9159.7000000000007</v>
      </c>
      <c r="D522">
        <v>9216.9</v>
      </c>
      <c r="E522">
        <v>10856</v>
      </c>
      <c r="F522">
        <v>9183.9</v>
      </c>
      <c r="G522">
        <v>11782</v>
      </c>
      <c r="H522">
        <v>11661</v>
      </c>
      <c r="I522">
        <v>12123</v>
      </c>
      <c r="J522">
        <f t="shared" si="8"/>
        <v>10342.1875</v>
      </c>
    </row>
    <row r="523" spans="1:10" x14ac:dyDescent="0.25">
      <c r="A523">
        <v>928.27</v>
      </c>
      <c r="B523">
        <v>8776.6</v>
      </c>
      <c r="C523">
        <v>9185.9</v>
      </c>
      <c r="D523">
        <v>9372.9</v>
      </c>
      <c r="E523">
        <v>10781</v>
      </c>
      <c r="F523">
        <v>9020.9</v>
      </c>
      <c r="G523">
        <v>11747</v>
      </c>
      <c r="H523">
        <v>11507</v>
      </c>
      <c r="I523">
        <v>12167</v>
      </c>
      <c r="J523">
        <f t="shared" si="8"/>
        <v>10319.7875</v>
      </c>
    </row>
    <row r="524" spans="1:10" x14ac:dyDescent="0.25">
      <c r="A524">
        <v>929.4</v>
      </c>
      <c r="B524">
        <v>8782.9</v>
      </c>
      <c r="C524">
        <v>9231.7999999999993</v>
      </c>
      <c r="D524">
        <v>9517.9</v>
      </c>
      <c r="E524">
        <v>10596</v>
      </c>
      <c r="F524">
        <v>9110.7999999999993</v>
      </c>
      <c r="G524">
        <v>11622</v>
      </c>
      <c r="H524">
        <v>11534</v>
      </c>
      <c r="I524">
        <v>12245</v>
      </c>
      <c r="J524">
        <f t="shared" si="8"/>
        <v>10330.049999999999</v>
      </c>
    </row>
    <row r="525" spans="1:10" x14ac:dyDescent="0.25">
      <c r="A525">
        <v>930.54</v>
      </c>
      <c r="B525">
        <v>8764.9</v>
      </c>
      <c r="C525">
        <v>8963</v>
      </c>
      <c r="D525">
        <v>9429.7000000000007</v>
      </c>
      <c r="E525">
        <v>10728</v>
      </c>
      <c r="F525">
        <v>9081.9</v>
      </c>
      <c r="G525">
        <v>11651</v>
      </c>
      <c r="H525">
        <v>11633</v>
      </c>
      <c r="I525">
        <v>12346</v>
      </c>
      <c r="J525">
        <f t="shared" si="8"/>
        <v>10324.6875</v>
      </c>
    </row>
    <row r="526" spans="1:10" x14ac:dyDescent="0.25">
      <c r="A526">
        <v>931.67</v>
      </c>
      <c r="B526">
        <v>8738.2000000000007</v>
      </c>
      <c r="C526">
        <v>9209.2999999999993</v>
      </c>
      <c r="D526">
        <v>9345.7999999999993</v>
      </c>
      <c r="E526">
        <v>10731</v>
      </c>
      <c r="F526">
        <v>9015.6</v>
      </c>
      <c r="G526">
        <v>11644</v>
      </c>
      <c r="H526">
        <v>11565</v>
      </c>
      <c r="I526">
        <v>12287</v>
      </c>
      <c r="J526">
        <f t="shared" si="8"/>
        <v>10316.987499999999</v>
      </c>
    </row>
    <row r="527" spans="1:10" x14ac:dyDescent="0.25">
      <c r="A527">
        <v>932.81</v>
      </c>
      <c r="B527">
        <v>8810.5</v>
      </c>
      <c r="C527">
        <v>9226.7000000000007</v>
      </c>
      <c r="D527">
        <v>9440.2999999999993</v>
      </c>
      <c r="E527">
        <v>10674</v>
      </c>
      <c r="F527">
        <v>9105.6</v>
      </c>
      <c r="G527">
        <v>11620</v>
      </c>
      <c r="H527">
        <v>11601</v>
      </c>
      <c r="I527">
        <v>12288</v>
      </c>
      <c r="J527">
        <f t="shared" si="8"/>
        <v>10345.762500000001</v>
      </c>
    </row>
    <row r="528" spans="1:10" x14ac:dyDescent="0.25">
      <c r="A528">
        <v>933.95</v>
      </c>
      <c r="B528">
        <v>8678</v>
      </c>
      <c r="C528">
        <v>9017.2000000000007</v>
      </c>
      <c r="D528">
        <v>9378.4</v>
      </c>
      <c r="E528">
        <v>10729</v>
      </c>
      <c r="F528">
        <v>9098.7000000000007</v>
      </c>
      <c r="G528">
        <v>11731</v>
      </c>
      <c r="H528">
        <v>11570</v>
      </c>
      <c r="I528">
        <v>12220</v>
      </c>
      <c r="J528">
        <f t="shared" si="8"/>
        <v>10302.7875</v>
      </c>
    </row>
    <row r="529" spans="1:10" x14ac:dyDescent="0.25">
      <c r="A529">
        <v>935.08</v>
      </c>
      <c r="B529">
        <v>8920</v>
      </c>
      <c r="C529">
        <v>9177.7000000000007</v>
      </c>
      <c r="D529">
        <v>9325.2999999999993</v>
      </c>
      <c r="E529">
        <v>10874</v>
      </c>
      <c r="F529">
        <v>9098.4</v>
      </c>
      <c r="G529">
        <v>11819</v>
      </c>
      <c r="H529">
        <v>11775</v>
      </c>
      <c r="I529">
        <v>12315</v>
      </c>
      <c r="J529">
        <f t="shared" si="8"/>
        <v>10413.049999999999</v>
      </c>
    </row>
    <row r="530" spans="1:10" x14ac:dyDescent="0.25">
      <c r="A530">
        <v>936.22</v>
      </c>
      <c r="B530">
        <v>8895.4</v>
      </c>
      <c r="C530">
        <v>9237</v>
      </c>
      <c r="D530">
        <v>9516.7999999999993</v>
      </c>
      <c r="E530">
        <v>10755</v>
      </c>
      <c r="F530">
        <v>9122.4</v>
      </c>
      <c r="G530">
        <v>11797</v>
      </c>
      <c r="H530">
        <v>11703</v>
      </c>
      <c r="I530">
        <v>12271</v>
      </c>
      <c r="J530">
        <f t="shared" si="8"/>
        <v>10412.200000000001</v>
      </c>
    </row>
    <row r="531" spans="1:10" x14ac:dyDescent="0.25">
      <c r="A531">
        <v>937.35</v>
      </c>
      <c r="B531">
        <v>8824.6</v>
      </c>
      <c r="C531">
        <v>9133.1</v>
      </c>
      <c r="D531">
        <v>9371.2000000000007</v>
      </c>
      <c r="E531">
        <v>10918</v>
      </c>
      <c r="F531">
        <v>9020.7000000000007</v>
      </c>
      <c r="G531">
        <v>11701</v>
      </c>
      <c r="H531">
        <v>11674</v>
      </c>
      <c r="I531">
        <v>12256</v>
      </c>
      <c r="J531">
        <f t="shared" si="8"/>
        <v>10362.325000000001</v>
      </c>
    </row>
    <row r="532" spans="1:10" x14ac:dyDescent="0.25">
      <c r="A532">
        <v>938.49</v>
      </c>
      <c r="B532">
        <v>8802.2000000000007</v>
      </c>
      <c r="C532">
        <v>9238.7000000000007</v>
      </c>
      <c r="D532">
        <v>9428.2999999999993</v>
      </c>
      <c r="E532">
        <v>10857</v>
      </c>
      <c r="F532">
        <v>8980.7999999999993</v>
      </c>
      <c r="G532">
        <v>11584</v>
      </c>
      <c r="H532">
        <v>11752</v>
      </c>
      <c r="I532">
        <v>12279</v>
      </c>
      <c r="J532">
        <f t="shared" si="8"/>
        <v>10365.25</v>
      </c>
    </row>
    <row r="533" spans="1:10" x14ac:dyDescent="0.25">
      <c r="A533">
        <v>939.62</v>
      </c>
      <c r="B533">
        <v>8766.6</v>
      </c>
      <c r="C533">
        <v>9291.4</v>
      </c>
      <c r="D533">
        <v>9348.7000000000007</v>
      </c>
      <c r="E533">
        <v>10725</v>
      </c>
      <c r="F533">
        <v>8923.1</v>
      </c>
      <c r="G533">
        <v>11812</v>
      </c>
      <c r="H533">
        <v>11684</v>
      </c>
      <c r="I533">
        <v>12228</v>
      </c>
      <c r="J533">
        <f t="shared" si="8"/>
        <v>10347.349999999999</v>
      </c>
    </row>
    <row r="534" spans="1:10" x14ac:dyDescent="0.25">
      <c r="A534">
        <v>940.75</v>
      </c>
      <c r="B534">
        <v>8812.6</v>
      </c>
      <c r="C534">
        <v>9134.5</v>
      </c>
      <c r="D534">
        <v>9319.7999999999993</v>
      </c>
      <c r="E534">
        <v>10758</v>
      </c>
      <c r="F534">
        <v>9097</v>
      </c>
      <c r="G534">
        <v>11567</v>
      </c>
      <c r="H534">
        <v>11708</v>
      </c>
      <c r="I534">
        <v>12255</v>
      </c>
      <c r="J534">
        <f t="shared" si="8"/>
        <v>10331.487499999999</v>
      </c>
    </row>
    <row r="535" spans="1:10" x14ac:dyDescent="0.25">
      <c r="A535">
        <v>941.89</v>
      </c>
      <c r="B535">
        <v>8686.5</v>
      </c>
      <c r="C535">
        <v>9174</v>
      </c>
      <c r="D535">
        <v>9401.2000000000007</v>
      </c>
      <c r="E535">
        <v>10628</v>
      </c>
      <c r="F535">
        <v>8962.2000000000007</v>
      </c>
      <c r="G535">
        <v>11697</v>
      </c>
      <c r="H535">
        <v>11711</v>
      </c>
      <c r="I535">
        <v>12233</v>
      </c>
      <c r="J535">
        <f t="shared" si="8"/>
        <v>10311.612499999999</v>
      </c>
    </row>
    <row r="536" spans="1:10" x14ac:dyDescent="0.25">
      <c r="A536">
        <v>943.02</v>
      </c>
      <c r="B536">
        <v>8706</v>
      </c>
      <c r="C536">
        <v>9211.2000000000007</v>
      </c>
      <c r="D536">
        <v>9460.5</v>
      </c>
      <c r="E536">
        <v>10742</v>
      </c>
      <c r="F536">
        <v>9034.7000000000007</v>
      </c>
      <c r="G536">
        <v>11629</v>
      </c>
      <c r="H536">
        <v>11493</v>
      </c>
      <c r="I536">
        <v>12324</v>
      </c>
      <c r="J536">
        <f t="shared" si="8"/>
        <v>10325.049999999999</v>
      </c>
    </row>
    <row r="537" spans="1:10" x14ac:dyDescent="0.25">
      <c r="A537">
        <v>944.15</v>
      </c>
      <c r="B537">
        <v>8701.2000000000007</v>
      </c>
      <c r="C537">
        <v>9094</v>
      </c>
      <c r="D537">
        <v>9409.6</v>
      </c>
      <c r="E537">
        <v>10599</v>
      </c>
      <c r="F537">
        <v>8996.9</v>
      </c>
      <c r="G537">
        <v>11616</v>
      </c>
      <c r="H537">
        <v>11444</v>
      </c>
      <c r="I537">
        <v>12261</v>
      </c>
      <c r="J537">
        <f t="shared" si="8"/>
        <v>10265.212500000001</v>
      </c>
    </row>
    <row r="538" spans="1:10" x14ac:dyDescent="0.25">
      <c r="A538">
        <v>945.29</v>
      </c>
      <c r="B538">
        <v>8641.2999999999993</v>
      </c>
      <c r="C538">
        <v>9157.7000000000007</v>
      </c>
      <c r="D538">
        <v>9294.6</v>
      </c>
      <c r="E538">
        <v>10738</v>
      </c>
      <c r="F538">
        <v>8866.4</v>
      </c>
      <c r="G538">
        <v>11469</v>
      </c>
      <c r="H538">
        <v>11502</v>
      </c>
      <c r="I538">
        <v>12157</v>
      </c>
      <c r="J538">
        <f t="shared" si="8"/>
        <v>10228.25</v>
      </c>
    </row>
    <row r="539" spans="1:10" x14ac:dyDescent="0.25">
      <c r="A539">
        <v>946.42</v>
      </c>
      <c r="B539">
        <v>8598.9</v>
      </c>
      <c r="C539">
        <v>9150.9</v>
      </c>
      <c r="D539">
        <v>9283.2999999999993</v>
      </c>
      <c r="E539">
        <v>10884</v>
      </c>
      <c r="F539">
        <v>8866.1</v>
      </c>
      <c r="G539">
        <v>11568</v>
      </c>
      <c r="H539">
        <v>11418</v>
      </c>
      <c r="I539">
        <v>12151</v>
      </c>
      <c r="J539">
        <f t="shared" si="8"/>
        <v>10240.025</v>
      </c>
    </row>
    <row r="540" spans="1:10" x14ac:dyDescent="0.25">
      <c r="A540">
        <v>947.55</v>
      </c>
      <c r="B540">
        <v>8636.1</v>
      </c>
      <c r="C540">
        <v>9022.5</v>
      </c>
      <c r="D540">
        <v>9382.4</v>
      </c>
      <c r="E540">
        <v>10811</v>
      </c>
      <c r="F540">
        <v>8925.4</v>
      </c>
      <c r="G540">
        <v>11690</v>
      </c>
      <c r="H540">
        <v>11346</v>
      </c>
      <c r="I540">
        <v>12048</v>
      </c>
      <c r="J540">
        <f t="shared" si="8"/>
        <v>10232.674999999999</v>
      </c>
    </row>
    <row r="541" spans="1:10" x14ac:dyDescent="0.25">
      <c r="A541">
        <v>948.68</v>
      </c>
      <c r="B541">
        <v>8874.2000000000007</v>
      </c>
      <c r="C541">
        <v>9064.2000000000007</v>
      </c>
      <c r="D541">
        <v>9203.2999999999993</v>
      </c>
      <c r="E541">
        <v>10776</v>
      </c>
      <c r="F541">
        <v>8907.4</v>
      </c>
      <c r="G541">
        <v>11461</v>
      </c>
      <c r="H541">
        <v>11558</v>
      </c>
      <c r="I541">
        <v>12050</v>
      </c>
      <c r="J541">
        <f t="shared" si="8"/>
        <v>10236.762500000001</v>
      </c>
    </row>
    <row r="542" spans="1:10" x14ac:dyDescent="0.25">
      <c r="A542">
        <v>949.82</v>
      </c>
      <c r="B542">
        <v>8728.1</v>
      </c>
      <c r="C542">
        <v>9059.5</v>
      </c>
      <c r="D542">
        <v>9351.1</v>
      </c>
      <c r="E542">
        <v>10608</v>
      </c>
      <c r="F542">
        <v>8933.6</v>
      </c>
      <c r="G542">
        <v>11543</v>
      </c>
      <c r="H542">
        <v>11401</v>
      </c>
      <c r="I542">
        <v>11987</v>
      </c>
      <c r="J542">
        <f t="shared" si="8"/>
        <v>10201.412499999999</v>
      </c>
    </row>
    <row r="543" spans="1:10" x14ac:dyDescent="0.25">
      <c r="A543">
        <v>950.95</v>
      </c>
      <c r="B543">
        <v>8659.2999999999993</v>
      </c>
      <c r="C543">
        <v>9103.4</v>
      </c>
      <c r="D543">
        <v>9339.7999999999993</v>
      </c>
      <c r="E543">
        <v>10626</v>
      </c>
      <c r="F543">
        <v>9074.6</v>
      </c>
      <c r="G543">
        <v>11636</v>
      </c>
      <c r="H543">
        <v>11514</v>
      </c>
      <c r="I543">
        <v>12265</v>
      </c>
      <c r="J543">
        <f t="shared" si="8"/>
        <v>10277.262500000001</v>
      </c>
    </row>
    <row r="544" spans="1:10" x14ac:dyDescent="0.25">
      <c r="A544">
        <v>952.08</v>
      </c>
      <c r="B544">
        <v>8734</v>
      </c>
      <c r="C544">
        <v>9273.2999999999993</v>
      </c>
      <c r="D544">
        <v>9302</v>
      </c>
      <c r="E544">
        <v>10716</v>
      </c>
      <c r="F544">
        <v>8979.2999999999993</v>
      </c>
      <c r="G544">
        <v>11585</v>
      </c>
      <c r="H544">
        <v>11574</v>
      </c>
      <c r="I544">
        <v>12199</v>
      </c>
      <c r="J544">
        <f t="shared" si="8"/>
        <v>10295.325000000001</v>
      </c>
    </row>
    <row r="545" spans="1:10" x14ac:dyDescent="0.25">
      <c r="A545">
        <v>953.21</v>
      </c>
      <c r="B545">
        <v>8797.7999999999993</v>
      </c>
      <c r="C545">
        <v>9074.1</v>
      </c>
      <c r="D545">
        <v>9284.1</v>
      </c>
      <c r="E545">
        <v>10619</v>
      </c>
      <c r="F545">
        <v>9016.6</v>
      </c>
      <c r="G545">
        <v>11621</v>
      </c>
      <c r="H545">
        <v>11435</v>
      </c>
      <c r="I545">
        <v>12286</v>
      </c>
      <c r="J545">
        <f t="shared" si="8"/>
        <v>10266.700000000001</v>
      </c>
    </row>
    <row r="546" spans="1:10" x14ac:dyDescent="0.25">
      <c r="A546">
        <v>954.34</v>
      </c>
      <c r="B546">
        <v>8640.4</v>
      </c>
      <c r="C546">
        <v>9126.9</v>
      </c>
      <c r="D546">
        <v>9394.4</v>
      </c>
      <c r="E546">
        <v>10694</v>
      </c>
      <c r="F546">
        <v>8967.7000000000007</v>
      </c>
      <c r="G546">
        <v>11656</v>
      </c>
      <c r="H546">
        <v>11535</v>
      </c>
      <c r="I546">
        <v>12198</v>
      </c>
      <c r="J546">
        <f t="shared" si="8"/>
        <v>10276.549999999999</v>
      </c>
    </row>
    <row r="547" spans="1:10" x14ac:dyDescent="0.25">
      <c r="A547">
        <v>955.47</v>
      </c>
      <c r="B547">
        <v>8655.5</v>
      </c>
      <c r="C547">
        <v>9104.5</v>
      </c>
      <c r="D547">
        <v>9336.7000000000007</v>
      </c>
      <c r="E547">
        <v>10909</v>
      </c>
      <c r="F547">
        <v>9124.4</v>
      </c>
      <c r="G547">
        <v>11623</v>
      </c>
      <c r="H547">
        <v>11586</v>
      </c>
      <c r="I547">
        <v>12152</v>
      </c>
      <c r="J547">
        <f t="shared" si="8"/>
        <v>10311.387500000001</v>
      </c>
    </row>
    <row r="548" spans="1:10" x14ac:dyDescent="0.25">
      <c r="A548">
        <v>956.6</v>
      </c>
      <c r="B548">
        <v>8712.7000000000007</v>
      </c>
      <c r="C548">
        <v>9146.2000000000007</v>
      </c>
      <c r="D548">
        <v>9376.2000000000007</v>
      </c>
      <c r="E548">
        <v>10796</v>
      </c>
      <c r="F548">
        <v>8989.2000000000007</v>
      </c>
      <c r="G548">
        <v>11694</v>
      </c>
      <c r="H548">
        <v>11584</v>
      </c>
      <c r="I548">
        <v>12265</v>
      </c>
      <c r="J548">
        <f t="shared" si="8"/>
        <v>10320.4125</v>
      </c>
    </row>
    <row r="549" spans="1:10" x14ac:dyDescent="0.25">
      <c r="A549">
        <v>957.73</v>
      </c>
      <c r="B549">
        <v>8553</v>
      </c>
      <c r="C549">
        <v>9269.7999999999993</v>
      </c>
      <c r="D549">
        <v>9327.2999999999993</v>
      </c>
      <c r="E549">
        <v>10752</v>
      </c>
      <c r="F549">
        <v>8973.4</v>
      </c>
      <c r="G549">
        <v>11595</v>
      </c>
      <c r="H549">
        <v>11526</v>
      </c>
      <c r="I549">
        <v>12281</v>
      </c>
      <c r="J549">
        <f t="shared" si="8"/>
        <v>10284.6875</v>
      </c>
    </row>
    <row r="550" spans="1:10" x14ac:dyDescent="0.25">
      <c r="A550">
        <v>958.86</v>
      </c>
      <c r="B550">
        <v>8645.5</v>
      </c>
      <c r="C550">
        <v>9181</v>
      </c>
      <c r="D550">
        <v>9262.9</v>
      </c>
      <c r="E550">
        <v>10743</v>
      </c>
      <c r="F550">
        <v>9123.5</v>
      </c>
      <c r="G550">
        <v>11662</v>
      </c>
      <c r="H550">
        <v>11558</v>
      </c>
      <c r="I550">
        <v>12042</v>
      </c>
      <c r="J550">
        <f t="shared" si="8"/>
        <v>10277.237499999999</v>
      </c>
    </row>
    <row r="551" spans="1:10" x14ac:dyDescent="0.25">
      <c r="A551">
        <v>959.99</v>
      </c>
      <c r="B551">
        <v>8716</v>
      </c>
      <c r="C551">
        <v>9008.1</v>
      </c>
      <c r="D551">
        <v>9163.1</v>
      </c>
      <c r="E551">
        <v>10819</v>
      </c>
      <c r="F551">
        <v>8999.2999999999993</v>
      </c>
      <c r="G551">
        <v>11711</v>
      </c>
      <c r="H551">
        <v>11452</v>
      </c>
      <c r="I551">
        <v>12211</v>
      </c>
      <c r="J551">
        <f t="shared" si="8"/>
        <v>10259.9375</v>
      </c>
    </row>
    <row r="552" spans="1:10" x14ac:dyDescent="0.25">
      <c r="A552">
        <v>961.12</v>
      </c>
      <c r="B552">
        <v>8779.7999999999993</v>
      </c>
      <c r="C552">
        <v>9218.1</v>
      </c>
      <c r="D552">
        <v>9324.4</v>
      </c>
      <c r="E552">
        <v>10750</v>
      </c>
      <c r="F552">
        <v>9063.2000000000007</v>
      </c>
      <c r="G552">
        <v>11596</v>
      </c>
      <c r="H552">
        <v>11456</v>
      </c>
      <c r="I552">
        <v>12375</v>
      </c>
      <c r="J552">
        <f t="shared" si="8"/>
        <v>10320.3125</v>
      </c>
    </row>
    <row r="553" spans="1:10" x14ac:dyDescent="0.25">
      <c r="A553">
        <v>962.25</v>
      </c>
      <c r="B553">
        <v>8706.4</v>
      </c>
      <c r="C553">
        <v>9217.9</v>
      </c>
      <c r="D553">
        <v>9372.9</v>
      </c>
      <c r="E553">
        <v>10595</v>
      </c>
      <c r="F553">
        <v>9136</v>
      </c>
      <c r="G553">
        <v>11680</v>
      </c>
      <c r="H553">
        <v>11457</v>
      </c>
      <c r="I553">
        <v>12300</v>
      </c>
      <c r="J553">
        <f t="shared" si="8"/>
        <v>10308.15</v>
      </c>
    </row>
    <row r="554" spans="1:10" x14ac:dyDescent="0.25">
      <c r="A554">
        <v>963.38</v>
      </c>
      <c r="B554">
        <v>8776.9</v>
      </c>
      <c r="C554">
        <v>9084.7000000000007</v>
      </c>
      <c r="D554">
        <v>9361.6</v>
      </c>
      <c r="E554">
        <v>10748</v>
      </c>
      <c r="F554">
        <v>8958.5</v>
      </c>
      <c r="G554">
        <v>11751</v>
      </c>
      <c r="H554">
        <v>11481</v>
      </c>
      <c r="I554">
        <v>12190</v>
      </c>
      <c r="J554">
        <f t="shared" si="8"/>
        <v>10293.9625</v>
      </c>
    </row>
    <row r="555" spans="1:10" x14ac:dyDescent="0.25">
      <c r="A555">
        <v>964.51</v>
      </c>
      <c r="B555">
        <v>8619.2999999999993</v>
      </c>
      <c r="C555">
        <v>9206.2999999999993</v>
      </c>
      <c r="D555">
        <v>9452.2000000000007</v>
      </c>
      <c r="E555">
        <v>10799</v>
      </c>
      <c r="F555">
        <v>9108.7999999999993</v>
      </c>
      <c r="G555">
        <v>11486</v>
      </c>
      <c r="H555">
        <v>11661</v>
      </c>
      <c r="I555">
        <v>12206</v>
      </c>
      <c r="J555">
        <f t="shared" si="8"/>
        <v>10317.325000000001</v>
      </c>
    </row>
    <row r="556" spans="1:10" x14ac:dyDescent="0.25">
      <c r="A556">
        <v>965.64</v>
      </c>
      <c r="B556">
        <v>8678.7000000000007</v>
      </c>
      <c r="C556">
        <v>9232.6</v>
      </c>
      <c r="D556">
        <v>9150.6</v>
      </c>
      <c r="E556">
        <v>10870</v>
      </c>
      <c r="F556">
        <v>8977.7999999999993</v>
      </c>
      <c r="G556">
        <v>11619</v>
      </c>
      <c r="H556">
        <v>11457</v>
      </c>
      <c r="I556">
        <v>12255</v>
      </c>
      <c r="J556">
        <f t="shared" si="8"/>
        <v>10280.0875</v>
      </c>
    </row>
    <row r="557" spans="1:10" x14ac:dyDescent="0.25">
      <c r="A557">
        <v>966.76</v>
      </c>
      <c r="B557">
        <v>8758.1</v>
      </c>
      <c r="C557">
        <v>9141.5</v>
      </c>
      <c r="D557">
        <v>9425.1</v>
      </c>
      <c r="E557">
        <v>10897</v>
      </c>
      <c r="F557">
        <v>9039.5</v>
      </c>
      <c r="G557">
        <v>11601</v>
      </c>
      <c r="H557">
        <v>11601</v>
      </c>
      <c r="I557">
        <v>12408</v>
      </c>
      <c r="J557">
        <f t="shared" si="8"/>
        <v>10358.9</v>
      </c>
    </row>
    <row r="558" spans="1:10" x14ac:dyDescent="0.25">
      <c r="A558">
        <v>967.89</v>
      </c>
      <c r="B558">
        <v>8784.2999999999993</v>
      </c>
      <c r="C558">
        <v>9125.7000000000007</v>
      </c>
      <c r="D558">
        <v>9291.9</v>
      </c>
      <c r="E558">
        <v>10895</v>
      </c>
      <c r="F558">
        <v>8899.6</v>
      </c>
      <c r="G558">
        <v>11712</v>
      </c>
      <c r="H558">
        <v>11555</v>
      </c>
      <c r="I558">
        <v>12377</v>
      </c>
      <c r="J558">
        <f t="shared" si="8"/>
        <v>10330.0625</v>
      </c>
    </row>
    <row r="559" spans="1:10" x14ac:dyDescent="0.25">
      <c r="A559">
        <v>969.02</v>
      </c>
      <c r="B559">
        <v>8852.7000000000007</v>
      </c>
      <c r="C559">
        <v>9129.7999999999993</v>
      </c>
      <c r="D559">
        <v>9298.2999999999993</v>
      </c>
      <c r="E559">
        <v>10618</v>
      </c>
      <c r="F559">
        <v>9001.2000000000007</v>
      </c>
      <c r="G559">
        <v>11717</v>
      </c>
      <c r="H559">
        <v>11504</v>
      </c>
      <c r="I559">
        <v>12442</v>
      </c>
      <c r="J559">
        <f t="shared" si="8"/>
        <v>10320.375</v>
      </c>
    </row>
    <row r="560" spans="1:10" x14ac:dyDescent="0.25">
      <c r="A560">
        <v>970.15</v>
      </c>
      <c r="B560">
        <v>8743.7000000000007</v>
      </c>
      <c r="C560">
        <v>9025.2999999999993</v>
      </c>
      <c r="D560">
        <v>9440</v>
      </c>
      <c r="E560">
        <v>10575</v>
      </c>
      <c r="F560">
        <v>9153.9</v>
      </c>
      <c r="G560">
        <v>11760</v>
      </c>
      <c r="H560">
        <v>11766</v>
      </c>
      <c r="I560">
        <v>12398</v>
      </c>
      <c r="J560">
        <f t="shared" si="8"/>
        <v>10357.737499999999</v>
      </c>
    </row>
    <row r="561" spans="1:10" x14ac:dyDescent="0.25">
      <c r="A561">
        <v>971.28</v>
      </c>
      <c r="B561">
        <v>8816.5</v>
      </c>
      <c r="C561">
        <v>9226.9</v>
      </c>
      <c r="D561">
        <v>9497.5</v>
      </c>
      <c r="E561">
        <v>10793</v>
      </c>
      <c r="F561">
        <v>9164.7999999999993</v>
      </c>
      <c r="G561">
        <v>11886</v>
      </c>
      <c r="H561">
        <v>11680</v>
      </c>
      <c r="I561">
        <v>12405</v>
      </c>
      <c r="J561">
        <f t="shared" si="8"/>
        <v>10433.7125</v>
      </c>
    </row>
    <row r="562" spans="1:10" x14ac:dyDescent="0.25">
      <c r="A562">
        <v>972.4</v>
      </c>
      <c r="B562">
        <v>8776.2000000000007</v>
      </c>
      <c r="C562">
        <v>9106.7999999999993</v>
      </c>
      <c r="D562">
        <v>9503.9</v>
      </c>
      <c r="E562">
        <v>10771</v>
      </c>
      <c r="F562">
        <v>9282</v>
      </c>
      <c r="G562">
        <v>11725</v>
      </c>
      <c r="H562">
        <v>11687</v>
      </c>
      <c r="I562">
        <v>12463</v>
      </c>
      <c r="J562">
        <f t="shared" si="8"/>
        <v>10414.362499999999</v>
      </c>
    </row>
    <row r="563" spans="1:10" x14ac:dyDescent="0.25">
      <c r="A563">
        <v>973.53</v>
      </c>
      <c r="B563">
        <v>8687.1</v>
      </c>
      <c r="C563">
        <v>9146.4</v>
      </c>
      <c r="D563">
        <v>9375</v>
      </c>
      <c r="E563">
        <v>10698</v>
      </c>
      <c r="F563">
        <v>9221.9</v>
      </c>
      <c r="G563">
        <v>11794</v>
      </c>
      <c r="H563">
        <v>11740</v>
      </c>
      <c r="I563">
        <v>12353</v>
      </c>
      <c r="J563">
        <f t="shared" si="8"/>
        <v>10376.924999999999</v>
      </c>
    </row>
    <row r="564" spans="1:10" x14ac:dyDescent="0.25">
      <c r="A564">
        <v>974.66</v>
      </c>
      <c r="B564">
        <v>8815.5</v>
      </c>
      <c r="C564">
        <v>9461.2999999999993</v>
      </c>
      <c r="D564">
        <v>9514.6</v>
      </c>
      <c r="E564">
        <v>10853</v>
      </c>
      <c r="F564">
        <v>9010.7999999999993</v>
      </c>
      <c r="G564">
        <v>11778</v>
      </c>
      <c r="H564">
        <v>11650</v>
      </c>
      <c r="I564">
        <v>12608</v>
      </c>
      <c r="J564">
        <f t="shared" si="8"/>
        <v>10461.4</v>
      </c>
    </row>
    <row r="565" spans="1:10" x14ac:dyDescent="0.25">
      <c r="A565">
        <v>975.78</v>
      </c>
      <c r="B565">
        <v>8770.7000000000007</v>
      </c>
      <c r="C565">
        <v>9256.9</v>
      </c>
      <c r="D565">
        <v>9434.5</v>
      </c>
      <c r="E565">
        <v>11086</v>
      </c>
      <c r="F565">
        <v>9125.9</v>
      </c>
      <c r="G565">
        <v>11867</v>
      </c>
      <c r="H565">
        <v>11799</v>
      </c>
      <c r="I565">
        <v>12471</v>
      </c>
      <c r="J565">
        <f t="shared" si="8"/>
        <v>10476.375</v>
      </c>
    </row>
    <row r="566" spans="1:10" x14ac:dyDescent="0.25">
      <c r="A566">
        <v>976.91</v>
      </c>
      <c r="B566">
        <v>8677.1</v>
      </c>
      <c r="C566">
        <v>9332.1</v>
      </c>
      <c r="D566">
        <v>9494.2000000000007</v>
      </c>
      <c r="E566">
        <v>10780</v>
      </c>
      <c r="F566">
        <v>9329.9</v>
      </c>
      <c r="G566">
        <v>11859</v>
      </c>
      <c r="H566">
        <v>11817</v>
      </c>
      <c r="I566">
        <v>12694</v>
      </c>
      <c r="J566">
        <f t="shared" si="8"/>
        <v>10497.9125</v>
      </c>
    </row>
    <row r="567" spans="1:10" x14ac:dyDescent="0.25">
      <c r="A567">
        <v>978.04</v>
      </c>
      <c r="B567">
        <v>8765.5</v>
      </c>
      <c r="C567">
        <v>9356.2999999999993</v>
      </c>
      <c r="D567">
        <v>9533.9</v>
      </c>
      <c r="E567">
        <v>10829</v>
      </c>
      <c r="F567">
        <v>9205.2999999999993</v>
      </c>
      <c r="G567">
        <v>12021</v>
      </c>
      <c r="H567">
        <v>11875</v>
      </c>
      <c r="I567">
        <v>12714</v>
      </c>
      <c r="J567">
        <f t="shared" si="8"/>
        <v>10537.5</v>
      </c>
    </row>
    <row r="568" spans="1:10" x14ac:dyDescent="0.25">
      <c r="A568">
        <v>979.16</v>
      </c>
      <c r="B568">
        <v>8854</v>
      </c>
      <c r="C568">
        <v>9293.7999999999993</v>
      </c>
      <c r="D568">
        <v>9373.7999999999993</v>
      </c>
      <c r="E568">
        <v>10844</v>
      </c>
      <c r="F568">
        <v>9400.5</v>
      </c>
      <c r="G568">
        <v>12090</v>
      </c>
      <c r="H568">
        <v>11906</v>
      </c>
      <c r="I568">
        <v>12910</v>
      </c>
      <c r="J568">
        <f t="shared" si="8"/>
        <v>10584.012500000001</v>
      </c>
    </row>
    <row r="569" spans="1:10" x14ac:dyDescent="0.25">
      <c r="A569">
        <v>980.29</v>
      </c>
      <c r="B569">
        <v>8789.2000000000007</v>
      </c>
      <c r="C569">
        <v>9300.2000000000007</v>
      </c>
      <c r="D569">
        <v>9598</v>
      </c>
      <c r="E569">
        <v>11095</v>
      </c>
      <c r="F569">
        <v>9402.4</v>
      </c>
      <c r="G569">
        <v>11986</v>
      </c>
      <c r="H569">
        <v>12131</v>
      </c>
      <c r="I569">
        <v>13108</v>
      </c>
      <c r="J569">
        <f t="shared" si="8"/>
        <v>10676.225</v>
      </c>
    </row>
    <row r="570" spans="1:10" x14ac:dyDescent="0.25">
      <c r="A570">
        <v>981.41</v>
      </c>
      <c r="B570">
        <v>8835.5</v>
      </c>
      <c r="C570">
        <v>9440</v>
      </c>
      <c r="D570">
        <v>9606.6</v>
      </c>
      <c r="E570">
        <v>11222</v>
      </c>
      <c r="F570">
        <v>9446.6</v>
      </c>
      <c r="G570">
        <v>12138</v>
      </c>
      <c r="H570">
        <v>12064</v>
      </c>
      <c r="I570">
        <v>13189</v>
      </c>
      <c r="J570">
        <f t="shared" si="8"/>
        <v>10742.7125</v>
      </c>
    </row>
    <row r="571" spans="1:10" x14ac:dyDescent="0.25">
      <c r="A571">
        <v>982.54</v>
      </c>
      <c r="B571">
        <v>8855.2000000000007</v>
      </c>
      <c r="C571">
        <v>9430.9</v>
      </c>
      <c r="D571">
        <v>9715.4</v>
      </c>
      <c r="E571">
        <v>11051</v>
      </c>
      <c r="F571">
        <v>9386.4</v>
      </c>
      <c r="G571">
        <v>12232</v>
      </c>
      <c r="H571">
        <v>12352</v>
      </c>
      <c r="I571">
        <v>13121</v>
      </c>
      <c r="J571">
        <f t="shared" si="8"/>
        <v>10767.987499999999</v>
      </c>
    </row>
    <row r="572" spans="1:10" x14ac:dyDescent="0.25">
      <c r="A572">
        <v>983.66</v>
      </c>
      <c r="B572">
        <v>8932.6</v>
      </c>
      <c r="C572">
        <v>9541.7999999999993</v>
      </c>
      <c r="D572">
        <v>9730.7999999999993</v>
      </c>
      <c r="E572">
        <v>11189</v>
      </c>
      <c r="F572">
        <v>9604</v>
      </c>
      <c r="G572">
        <v>12374</v>
      </c>
      <c r="H572">
        <v>12332</v>
      </c>
      <c r="I572">
        <v>13312</v>
      </c>
      <c r="J572">
        <f t="shared" si="8"/>
        <v>10877.025</v>
      </c>
    </row>
    <row r="573" spans="1:10" x14ac:dyDescent="0.25">
      <c r="A573">
        <v>984.79</v>
      </c>
      <c r="B573">
        <v>8990.1</v>
      </c>
      <c r="C573">
        <v>9628.2999999999993</v>
      </c>
      <c r="D573">
        <v>9870.7000000000007</v>
      </c>
      <c r="E573">
        <v>11252</v>
      </c>
      <c r="F573">
        <v>9628.2999999999993</v>
      </c>
      <c r="G573">
        <v>12352</v>
      </c>
      <c r="H573">
        <v>12421</v>
      </c>
      <c r="I573">
        <v>13540</v>
      </c>
      <c r="J573">
        <f t="shared" si="8"/>
        <v>10960.300000000001</v>
      </c>
    </row>
    <row r="574" spans="1:10" x14ac:dyDescent="0.25">
      <c r="A574">
        <v>985.91</v>
      </c>
      <c r="B574">
        <v>9165.5</v>
      </c>
      <c r="C574">
        <v>9514.7000000000007</v>
      </c>
      <c r="D574">
        <v>9886.1</v>
      </c>
      <c r="E574">
        <v>11290</v>
      </c>
      <c r="F574">
        <v>9772.7000000000007</v>
      </c>
      <c r="G574">
        <v>12459</v>
      </c>
      <c r="H574">
        <v>12693</v>
      </c>
      <c r="I574">
        <v>13776</v>
      </c>
      <c r="J574">
        <f t="shared" si="8"/>
        <v>11069.625</v>
      </c>
    </row>
    <row r="575" spans="1:10" x14ac:dyDescent="0.25">
      <c r="A575">
        <v>987.03</v>
      </c>
      <c r="B575">
        <v>9125.2000000000007</v>
      </c>
      <c r="C575">
        <v>9590.1</v>
      </c>
      <c r="D575">
        <v>9837</v>
      </c>
      <c r="E575">
        <v>11508</v>
      </c>
      <c r="F575">
        <v>9834.7999999999993</v>
      </c>
      <c r="G575">
        <v>12578</v>
      </c>
      <c r="H575">
        <v>12865</v>
      </c>
      <c r="I575">
        <v>13786</v>
      </c>
      <c r="J575">
        <f t="shared" si="8"/>
        <v>11140.512500000001</v>
      </c>
    </row>
    <row r="576" spans="1:10" x14ac:dyDescent="0.25">
      <c r="A576">
        <v>988.16</v>
      </c>
      <c r="B576">
        <v>9133.7999999999993</v>
      </c>
      <c r="C576">
        <v>9605.5</v>
      </c>
      <c r="D576">
        <v>9930.2999999999993</v>
      </c>
      <c r="E576">
        <v>11392</v>
      </c>
      <c r="F576">
        <v>9963.7000000000007</v>
      </c>
      <c r="G576">
        <v>12741</v>
      </c>
      <c r="H576">
        <v>12747</v>
      </c>
      <c r="I576">
        <v>13813</v>
      </c>
      <c r="J576">
        <f t="shared" si="8"/>
        <v>11165.7875</v>
      </c>
    </row>
    <row r="577" spans="1:10" x14ac:dyDescent="0.25">
      <c r="A577">
        <v>989.28</v>
      </c>
      <c r="B577">
        <v>9075.6</v>
      </c>
      <c r="C577">
        <v>9509.6</v>
      </c>
      <c r="D577">
        <v>9916.9</v>
      </c>
      <c r="E577">
        <v>11388</v>
      </c>
      <c r="F577">
        <v>9894.6</v>
      </c>
      <c r="G577">
        <v>12808</v>
      </c>
      <c r="H577">
        <v>13122</v>
      </c>
      <c r="I577">
        <v>14103</v>
      </c>
      <c r="J577">
        <f t="shared" si="8"/>
        <v>11227.2125</v>
      </c>
    </row>
    <row r="578" spans="1:10" x14ac:dyDescent="0.25">
      <c r="A578">
        <v>990.4</v>
      </c>
      <c r="B578">
        <v>9171</v>
      </c>
      <c r="C578">
        <v>9642.9</v>
      </c>
      <c r="D578">
        <v>9805.4</v>
      </c>
      <c r="E578">
        <v>11301</v>
      </c>
      <c r="F578">
        <v>9723.1</v>
      </c>
      <c r="G578">
        <v>12742</v>
      </c>
      <c r="H578">
        <v>13082</v>
      </c>
      <c r="I578">
        <v>14111</v>
      </c>
      <c r="J578">
        <f t="shared" si="8"/>
        <v>11197.3</v>
      </c>
    </row>
    <row r="579" spans="1:10" x14ac:dyDescent="0.25">
      <c r="A579">
        <v>991.53</v>
      </c>
      <c r="B579">
        <v>9077.2000000000007</v>
      </c>
      <c r="C579">
        <v>9587.1</v>
      </c>
      <c r="D579">
        <v>9921</v>
      </c>
      <c r="E579">
        <v>11500</v>
      </c>
      <c r="F579">
        <v>9898.7999999999993</v>
      </c>
      <c r="G579">
        <v>12755</v>
      </c>
      <c r="H579">
        <v>12942</v>
      </c>
      <c r="I579">
        <v>14176</v>
      </c>
      <c r="J579">
        <f t="shared" ref="J579:J642" si="9">AVERAGE(B579:I579)</f>
        <v>11232.137500000001</v>
      </c>
    </row>
    <row r="580" spans="1:10" x14ac:dyDescent="0.25">
      <c r="A580">
        <v>992.65</v>
      </c>
      <c r="B580">
        <v>9054.6</v>
      </c>
      <c r="C580">
        <v>9602.5</v>
      </c>
      <c r="D580">
        <v>9722.7000000000007</v>
      </c>
      <c r="E580">
        <v>11386</v>
      </c>
      <c r="F580">
        <v>9725</v>
      </c>
      <c r="G580">
        <v>12865</v>
      </c>
      <c r="H580">
        <v>12774</v>
      </c>
      <c r="I580">
        <v>14132</v>
      </c>
      <c r="J580">
        <f t="shared" si="9"/>
        <v>11157.725</v>
      </c>
    </row>
    <row r="581" spans="1:10" x14ac:dyDescent="0.25">
      <c r="A581">
        <v>993.77</v>
      </c>
      <c r="B581">
        <v>9058.7999999999993</v>
      </c>
      <c r="C581">
        <v>9680.2000000000007</v>
      </c>
      <c r="D581">
        <v>9727</v>
      </c>
      <c r="E581">
        <v>11297</v>
      </c>
      <c r="F581">
        <v>9825</v>
      </c>
      <c r="G581">
        <v>12620</v>
      </c>
      <c r="H581">
        <v>12743</v>
      </c>
      <c r="I581">
        <v>13868</v>
      </c>
      <c r="J581">
        <f t="shared" si="9"/>
        <v>11102.375</v>
      </c>
    </row>
    <row r="582" spans="1:10" x14ac:dyDescent="0.25">
      <c r="A582">
        <v>994.9</v>
      </c>
      <c r="B582">
        <v>8922.6</v>
      </c>
      <c r="C582">
        <v>9401.6</v>
      </c>
      <c r="D582">
        <v>9778.1</v>
      </c>
      <c r="E582">
        <v>11095</v>
      </c>
      <c r="F582">
        <v>9521.9</v>
      </c>
      <c r="G582">
        <v>12445</v>
      </c>
      <c r="H582">
        <v>12567</v>
      </c>
      <c r="I582">
        <v>13648</v>
      </c>
      <c r="J582">
        <f t="shared" si="9"/>
        <v>10922.400000000001</v>
      </c>
    </row>
    <row r="583" spans="1:10" x14ac:dyDescent="0.25">
      <c r="A583">
        <v>996.02</v>
      </c>
      <c r="B583">
        <v>8830.9</v>
      </c>
      <c r="C583">
        <v>9272.1</v>
      </c>
      <c r="D583">
        <v>9864.7999999999993</v>
      </c>
      <c r="E583">
        <v>11090</v>
      </c>
      <c r="F583">
        <v>9552.9</v>
      </c>
      <c r="G583">
        <v>12372</v>
      </c>
      <c r="H583">
        <v>12528</v>
      </c>
      <c r="I583">
        <v>13577</v>
      </c>
      <c r="J583">
        <f t="shared" si="9"/>
        <v>10885.962500000001</v>
      </c>
    </row>
    <row r="584" spans="1:10" x14ac:dyDescent="0.25">
      <c r="A584">
        <v>997.14</v>
      </c>
      <c r="B584">
        <v>8890.7000000000007</v>
      </c>
      <c r="C584">
        <v>9291.9</v>
      </c>
      <c r="D584">
        <v>9686.4</v>
      </c>
      <c r="E584">
        <v>11131</v>
      </c>
      <c r="F584">
        <v>9525.9</v>
      </c>
      <c r="G584">
        <v>12316</v>
      </c>
      <c r="H584">
        <v>12332</v>
      </c>
      <c r="I584">
        <v>13261</v>
      </c>
      <c r="J584">
        <f t="shared" si="9"/>
        <v>10804.362499999999</v>
      </c>
    </row>
    <row r="585" spans="1:10" x14ac:dyDescent="0.25">
      <c r="A585">
        <v>998.26</v>
      </c>
      <c r="B585">
        <v>8798.9</v>
      </c>
      <c r="C585">
        <v>9550.2000000000007</v>
      </c>
      <c r="D585">
        <v>9695.1</v>
      </c>
      <c r="E585">
        <v>11064</v>
      </c>
      <c r="F585">
        <v>9621.5</v>
      </c>
      <c r="G585">
        <v>12417</v>
      </c>
      <c r="H585">
        <v>12092</v>
      </c>
      <c r="I585">
        <v>13304</v>
      </c>
      <c r="J585">
        <f t="shared" si="9"/>
        <v>10817.8375</v>
      </c>
    </row>
    <row r="586" spans="1:10" x14ac:dyDescent="0.25">
      <c r="A586">
        <v>999.38</v>
      </c>
      <c r="B586">
        <v>8921.2000000000007</v>
      </c>
      <c r="C586">
        <v>9628</v>
      </c>
      <c r="D586">
        <v>9659.2000000000007</v>
      </c>
      <c r="E586">
        <v>11055</v>
      </c>
      <c r="F586">
        <v>9770.7000000000007</v>
      </c>
      <c r="G586">
        <v>12404</v>
      </c>
      <c r="H586">
        <v>12469</v>
      </c>
      <c r="I586">
        <v>13285</v>
      </c>
      <c r="J586">
        <f t="shared" si="9"/>
        <v>10899.012500000001</v>
      </c>
    </row>
    <row r="587" spans="1:10" x14ac:dyDescent="0.25">
      <c r="A587">
        <v>1000.5</v>
      </c>
      <c r="B587">
        <v>9034.6</v>
      </c>
      <c r="C587">
        <v>9806.2000000000007</v>
      </c>
      <c r="D587">
        <v>9848.6</v>
      </c>
      <c r="E587">
        <v>11615</v>
      </c>
      <c r="F587">
        <v>9944.5</v>
      </c>
      <c r="G587">
        <v>12520</v>
      </c>
      <c r="H587">
        <v>12721</v>
      </c>
      <c r="I587">
        <v>13640</v>
      </c>
      <c r="J587">
        <f t="shared" si="9"/>
        <v>11141.237499999999</v>
      </c>
    </row>
    <row r="588" spans="1:10" x14ac:dyDescent="0.25">
      <c r="A588">
        <v>1001.6</v>
      </c>
      <c r="B588">
        <v>9257.2999999999993</v>
      </c>
      <c r="C588">
        <v>10029</v>
      </c>
      <c r="D588">
        <v>10163</v>
      </c>
      <c r="E588">
        <v>11660</v>
      </c>
      <c r="F588">
        <v>10197</v>
      </c>
      <c r="G588">
        <v>13103</v>
      </c>
      <c r="H588">
        <v>13221</v>
      </c>
      <c r="I588">
        <v>13732</v>
      </c>
      <c r="J588">
        <f t="shared" si="9"/>
        <v>11420.2875</v>
      </c>
    </row>
    <row r="589" spans="1:10" x14ac:dyDescent="0.25">
      <c r="A589">
        <v>1002.8</v>
      </c>
      <c r="B589">
        <v>9491.2999999999993</v>
      </c>
      <c r="C589">
        <v>10069</v>
      </c>
      <c r="D589">
        <v>10279</v>
      </c>
      <c r="E589">
        <v>11993</v>
      </c>
      <c r="F589">
        <v>10524</v>
      </c>
      <c r="G589">
        <v>13269</v>
      </c>
      <c r="H589">
        <v>13715</v>
      </c>
      <c r="I589">
        <v>13965</v>
      </c>
      <c r="J589">
        <f t="shared" si="9"/>
        <v>11663.1625</v>
      </c>
    </row>
    <row r="590" spans="1:10" x14ac:dyDescent="0.25">
      <c r="A590">
        <v>1003.9</v>
      </c>
      <c r="B590">
        <v>9542.4</v>
      </c>
      <c r="C590">
        <v>10049</v>
      </c>
      <c r="D590">
        <v>10442</v>
      </c>
      <c r="E590">
        <v>11879</v>
      </c>
      <c r="F590">
        <v>10518</v>
      </c>
      <c r="G590">
        <v>13361</v>
      </c>
      <c r="H590">
        <v>13479</v>
      </c>
      <c r="I590">
        <v>13923</v>
      </c>
      <c r="J590">
        <f t="shared" si="9"/>
        <v>11649.174999999999</v>
      </c>
    </row>
    <row r="591" spans="1:10" x14ac:dyDescent="0.25">
      <c r="A591">
        <v>1005</v>
      </c>
      <c r="B591">
        <v>9419.5</v>
      </c>
      <c r="C591">
        <v>9901.6</v>
      </c>
      <c r="D591">
        <v>10239</v>
      </c>
      <c r="E591">
        <v>11504</v>
      </c>
      <c r="F591">
        <v>10207</v>
      </c>
      <c r="G591">
        <v>12902</v>
      </c>
      <c r="H591">
        <v>13210</v>
      </c>
      <c r="I591">
        <v>13473</v>
      </c>
      <c r="J591">
        <f t="shared" si="9"/>
        <v>11357.012500000001</v>
      </c>
    </row>
    <row r="592" spans="1:10" x14ac:dyDescent="0.25">
      <c r="A592">
        <v>1006.1</v>
      </c>
      <c r="B592">
        <v>9211.6</v>
      </c>
      <c r="C592">
        <v>9707.2000000000007</v>
      </c>
      <c r="D592">
        <v>9776.4</v>
      </c>
      <c r="E592">
        <v>11397</v>
      </c>
      <c r="F592">
        <v>9562.1</v>
      </c>
      <c r="G592">
        <v>12360</v>
      </c>
      <c r="H592">
        <v>12482</v>
      </c>
      <c r="I592">
        <v>13054</v>
      </c>
      <c r="J592">
        <f t="shared" si="9"/>
        <v>10943.7875</v>
      </c>
    </row>
    <row r="593" spans="1:10" x14ac:dyDescent="0.25">
      <c r="A593">
        <v>1007.2</v>
      </c>
      <c r="B593">
        <v>8845.1</v>
      </c>
      <c r="C593">
        <v>9452.5</v>
      </c>
      <c r="D593">
        <v>9633.2999999999993</v>
      </c>
      <c r="E593">
        <v>11083</v>
      </c>
      <c r="F593">
        <v>9477</v>
      </c>
      <c r="G593">
        <v>12161</v>
      </c>
      <c r="H593">
        <v>11942</v>
      </c>
      <c r="I593">
        <v>12762</v>
      </c>
      <c r="J593">
        <f t="shared" si="9"/>
        <v>10669.487499999999</v>
      </c>
    </row>
    <row r="594" spans="1:10" x14ac:dyDescent="0.25">
      <c r="A594">
        <v>1008.4</v>
      </c>
      <c r="B594">
        <v>8882.7000000000007</v>
      </c>
      <c r="C594">
        <v>9342.7999999999993</v>
      </c>
      <c r="D594">
        <v>9572.7999999999993</v>
      </c>
      <c r="E594">
        <v>10842</v>
      </c>
      <c r="F594">
        <v>9295.9</v>
      </c>
      <c r="G594">
        <v>12063</v>
      </c>
      <c r="H594">
        <v>11759</v>
      </c>
      <c r="I594">
        <v>12561</v>
      </c>
      <c r="J594">
        <f t="shared" si="9"/>
        <v>10539.900000000001</v>
      </c>
    </row>
    <row r="595" spans="1:10" x14ac:dyDescent="0.25">
      <c r="A595">
        <v>1009.5</v>
      </c>
      <c r="B595">
        <v>8752.7000000000007</v>
      </c>
      <c r="C595">
        <v>9264.2999999999993</v>
      </c>
      <c r="D595">
        <v>9496.6</v>
      </c>
      <c r="E595">
        <v>10857</v>
      </c>
      <c r="F595">
        <v>9141.5</v>
      </c>
      <c r="G595">
        <v>11878</v>
      </c>
      <c r="H595">
        <v>11755</v>
      </c>
      <c r="I595">
        <v>12421</v>
      </c>
      <c r="J595">
        <f t="shared" si="9"/>
        <v>10445.762500000001</v>
      </c>
    </row>
    <row r="596" spans="1:10" x14ac:dyDescent="0.25">
      <c r="A596">
        <v>1010.6</v>
      </c>
      <c r="B596">
        <v>8680.9</v>
      </c>
      <c r="C596">
        <v>9349</v>
      </c>
      <c r="D596">
        <v>9203.7000000000007</v>
      </c>
      <c r="E596">
        <v>10817</v>
      </c>
      <c r="F596">
        <v>9100.9</v>
      </c>
      <c r="G596">
        <v>11934</v>
      </c>
      <c r="H596">
        <v>11700</v>
      </c>
      <c r="I596">
        <v>12294</v>
      </c>
      <c r="J596">
        <f t="shared" si="9"/>
        <v>10384.9375</v>
      </c>
    </row>
    <row r="597" spans="1:10" x14ac:dyDescent="0.25">
      <c r="A597">
        <v>1011.7</v>
      </c>
      <c r="B597">
        <v>8669.2999999999993</v>
      </c>
      <c r="C597">
        <v>9442.5</v>
      </c>
      <c r="D597">
        <v>9270.5</v>
      </c>
      <c r="E597">
        <v>10772</v>
      </c>
      <c r="F597">
        <v>9205.6</v>
      </c>
      <c r="G597">
        <v>11970</v>
      </c>
      <c r="H597">
        <v>11602</v>
      </c>
      <c r="I597">
        <v>12346</v>
      </c>
      <c r="J597">
        <f t="shared" si="9"/>
        <v>10409.737499999999</v>
      </c>
    </row>
    <row r="598" spans="1:10" x14ac:dyDescent="0.25">
      <c r="A598">
        <v>1012.8</v>
      </c>
      <c r="B598">
        <v>8807.5</v>
      </c>
      <c r="C598">
        <v>9185.2000000000007</v>
      </c>
      <c r="D598">
        <v>9236.6</v>
      </c>
      <c r="E598">
        <v>10851</v>
      </c>
      <c r="F598">
        <v>9308.2000000000007</v>
      </c>
      <c r="G598">
        <v>11801</v>
      </c>
      <c r="H598">
        <v>11524</v>
      </c>
      <c r="I598">
        <v>12386</v>
      </c>
      <c r="J598">
        <f t="shared" si="9"/>
        <v>10387.4375</v>
      </c>
    </row>
    <row r="599" spans="1:10" x14ac:dyDescent="0.25">
      <c r="A599">
        <v>1013.9</v>
      </c>
      <c r="B599">
        <v>8728.7999999999993</v>
      </c>
      <c r="C599">
        <v>9066.4</v>
      </c>
      <c r="D599">
        <v>9249.7999999999993</v>
      </c>
      <c r="E599">
        <v>10665</v>
      </c>
      <c r="F599">
        <v>9131.2999999999993</v>
      </c>
      <c r="G599">
        <v>11799</v>
      </c>
      <c r="H599">
        <v>11273</v>
      </c>
      <c r="I599">
        <v>12199</v>
      </c>
      <c r="J599">
        <f t="shared" si="9"/>
        <v>10264.0375</v>
      </c>
    </row>
    <row r="600" spans="1:10" x14ac:dyDescent="0.25">
      <c r="A600">
        <v>1015.1</v>
      </c>
      <c r="B600">
        <v>8750.7999999999993</v>
      </c>
      <c r="C600">
        <v>9175.7000000000007</v>
      </c>
      <c r="D600">
        <v>9182.4</v>
      </c>
      <c r="E600">
        <v>10623</v>
      </c>
      <c r="F600">
        <v>9119.7999999999993</v>
      </c>
      <c r="G600">
        <v>11730</v>
      </c>
      <c r="H600">
        <v>11629</v>
      </c>
      <c r="I600">
        <v>12119</v>
      </c>
      <c r="J600">
        <f t="shared" si="9"/>
        <v>10291.2125</v>
      </c>
    </row>
    <row r="601" spans="1:10" x14ac:dyDescent="0.25">
      <c r="A601">
        <v>1016.2</v>
      </c>
      <c r="B601">
        <v>8555.7999999999993</v>
      </c>
      <c r="C601">
        <v>9117.2000000000007</v>
      </c>
      <c r="D601">
        <v>9211.2000000000007</v>
      </c>
      <c r="E601">
        <v>10641</v>
      </c>
      <c r="F601">
        <v>8927.1</v>
      </c>
      <c r="G601">
        <v>11685</v>
      </c>
      <c r="H601">
        <v>11455</v>
      </c>
      <c r="I601">
        <v>11956</v>
      </c>
      <c r="J601">
        <f t="shared" si="9"/>
        <v>10193.537499999999</v>
      </c>
    </row>
    <row r="602" spans="1:10" x14ac:dyDescent="0.25">
      <c r="A602">
        <v>1017.3</v>
      </c>
      <c r="B602">
        <v>8678.4</v>
      </c>
      <c r="C602">
        <v>9159.4</v>
      </c>
      <c r="D602">
        <v>9155</v>
      </c>
      <c r="E602">
        <v>10408</v>
      </c>
      <c r="F602">
        <v>8953.6</v>
      </c>
      <c r="G602">
        <v>11582</v>
      </c>
      <c r="H602">
        <v>11506</v>
      </c>
      <c r="I602">
        <v>11974</v>
      </c>
      <c r="J602">
        <f t="shared" si="9"/>
        <v>10177.049999999999</v>
      </c>
    </row>
    <row r="603" spans="1:10" x14ac:dyDescent="0.25">
      <c r="A603">
        <v>1018.4</v>
      </c>
      <c r="B603">
        <v>8716</v>
      </c>
      <c r="C603">
        <v>9114.4</v>
      </c>
      <c r="D603">
        <v>9239.7000000000007</v>
      </c>
      <c r="E603">
        <v>10735</v>
      </c>
      <c r="F603">
        <v>8877.2000000000007</v>
      </c>
      <c r="G603">
        <v>11560</v>
      </c>
      <c r="H603">
        <v>11303</v>
      </c>
      <c r="I603">
        <v>12003</v>
      </c>
      <c r="J603">
        <f t="shared" si="9"/>
        <v>10193.5375</v>
      </c>
    </row>
    <row r="604" spans="1:10" x14ac:dyDescent="0.25">
      <c r="A604">
        <v>1019.5</v>
      </c>
      <c r="B604">
        <v>8755.9</v>
      </c>
      <c r="C604">
        <v>9293.1</v>
      </c>
      <c r="D604">
        <v>9132</v>
      </c>
      <c r="E604">
        <v>10764</v>
      </c>
      <c r="F604">
        <v>8988.7000000000007</v>
      </c>
      <c r="G604">
        <v>11397</v>
      </c>
      <c r="H604">
        <v>11489</v>
      </c>
      <c r="I604">
        <v>11939</v>
      </c>
      <c r="J604">
        <f t="shared" si="9"/>
        <v>10219.8375</v>
      </c>
    </row>
    <row r="605" spans="1:10" x14ac:dyDescent="0.25">
      <c r="A605">
        <v>1020.7</v>
      </c>
      <c r="B605">
        <v>8677.2000000000007</v>
      </c>
      <c r="C605">
        <v>9227.9</v>
      </c>
      <c r="D605">
        <v>9169.7000000000007</v>
      </c>
      <c r="E605">
        <v>10663</v>
      </c>
      <c r="F605">
        <v>8966</v>
      </c>
      <c r="G605">
        <v>11464</v>
      </c>
      <c r="H605">
        <v>11326</v>
      </c>
      <c r="I605">
        <v>12011</v>
      </c>
      <c r="J605">
        <f t="shared" si="9"/>
        <v>10188.1</v>
      </c>
    </row>
    <row r="606" spans="1:10" x14ac:dyDescent="0.25">
      <c r="A606">
        <v>1021.8</v>
      </c>
      <c r="B606">
        <v>8609.6</v>
      </c>
      <c r="C606">
        <v>9321.7000000000007</v>
      </c>
      <c r="D606">
        <v>9328.4</v>
      </c>
      <c r="E606">
        <v>10607</v>
      </c>
      <c r="F606">
        <v>8958.9</v>
      </c>
      <c r="G606">
        <v>11630</v>
      </c>
      <c r="H606">
        <v>11491</v>
      </c>
      <c r="I606">
        <v>12103</v>
      </c>
      <c r="J606">
        <f t="shared" si="9"/>
        <v>10256.200000000001</v>
      </c>
    </row>
    <row r="607" spans="1:10" x14ac:dyDescent="0.25">
      <c r="A607">
        <v>1022.9</v>
      </c>
      <c r="B607">
        <v>8564.4</v>
      </c>
      <c r="C607">
        <v>9097.4</v>
      </c>
      <c r="D607">
        <v>9227.2999999999993</v>
      </c>
      <c r="E607">
        <v>10685</v>
      </c>
      <c r="F607">
        <v>8918.2000000000007</v>
      </c>
      <c r="G607">
        <v>11501</v>
      </c>
      <c r="H607">
        <v>11377</v>
      </c>
      <c r="I607">
        <v>12076</v>
      </c>
      <c r="J607">
        <f t="shared" si="9"/>
        <v>10180.7875</v>
      </c>
    </row>
    <row r="608" spans="1:10" x14ac:dyDescent="0.25">
      <c r="A608">
        <v>1024</v>
      </c>
      <c r="B608">
        <v>8738.7000000000007</v>
      </c>
      <c r="C608">
        <v>9256.1</v>
      </c>
      <c r="D608">
        <v>9327.7999999999993</v>
      </c>
      <c r="E608">
        <v>10784</v>
      </c>
      <c r="F608">
        <v>9047.7999999999993</v>
      </c>
      <c r="G608">
        <v>11684</v>
      </c>
      <c r="H608">
        <v>11221</v>
      </c>
      <c r="I608">
        <v>11922</v>
      </c>
      <c r="J608">
        <f t="shared" si="9"/>
        <v>10247.675000000001</v>
      </c>
    </row>
    <row r="609" spans="1:10" x14ac:dyDescent="0.25">
      <c r="A609">
        <v>1025.0999999999999</v>
      </c>
      <c r="B609">
        <v>8615</v>
      </c>
      <c r="C609">
        <v>9179.7000000000007</v>
      </c>
      <c r="D609">
        <v>9278.2999999999993</v>
      </c>
      <c r="E609">
        <v>10703</v>
      </c>
      <c r="F609">
        <v>9052</v>
      </c>
      <c r="G609">
        <v>11611</v>
      </c>
      <c r="H609">
        <v>11360</v>
      </c>
      <c r="I609">
        <v>12153</v>
      </c>
      <c r="J609">
        <f t="shared" si="9"/>
        <v>10244</v>
      </c>
    </row>
    <row r="610" spans="1:10" x14ac:dyDescent="0.25">
      <c r="A610">
        <v>1026.2</v>
      </c>
      <c r="B610">
        <v>8576.5</v>
      </c>
      <c r="C610">
        <v>9177.1</v>
      </c>
      <c r="D610">
        <v>9383.2999999999993</v>
      </c>
      <c r="E610">
        <v>10791</v>
      </c>
      <c r="F610">
        <v>9000.1</v>
      </c>
      <c r="G610">
        <v>11499</v>
      </c>
      <c r="H610">
        <v>11557</v>
      </c>
      <c r="I610">
        <v>12165</v>
      </c>
      <c r="J610">
        <f t="shared" si="9"/>
        <v>10268.625</v>
      </c>
    </row>
    <row r="611" spans="1:10" x14ac:dyDescent="0.25">
      <c r="A611">
        <v>1027.3</v>
      </c>
      <c r="B611">
        <v>8849.5</v>
      </c>
      <c r="C611">
        <v>9190.2999999999993</v>
      </c>
      <c r="D611">
        <v>9584.7999999999993</v>
      </c>
      <c r="E611">
        <v>10820</v>
      </c>
      <c r="F611">
        <v>9161.1</v>
      </c>
      <c r="G611">
        <v>11578</v>
      </c>
      <c r="H611">
        <v>11645</v>
      </c>
      <c r="I611">
        <v>12250</v>
      </c>
      <c r="J611">
        <f t="shared" si="9"/>
        <v>10384.8375</v>
      </c>
    </row>
    <row r="612" spans="1:10" x14ac:dyDescent="0.25">
      <c r="A612">
        <v>1028.5</v>
      </c>
      <c r="B612">
        <v>8855.9</v>
      </c>
      <c r="C612">
        <v>9364.7999999999993</v>
      </c>
      <c r="D612">
        <v>9548.7000000000007</v>
      </c>
      <c r="E612">
        <v>10780</v>
      </c>
      <c r="F612">
        <v>9342.4</v>
      </c>
      <c r="G612">
        <v>11793</v>
      </c>
      <c r="H612">
        <v>11851</v>
      </c>
      <c r="I612">
        <v>12136</v>
      </c>
      <c r="J612">
        <f t="shared" si="9"/>
        <v>10458.974999999999</v>
      </c>
    </row>
    <row r="613" spans="1:10" x14ac:dyDescent="0.25">
      <c r="A613">
        <v>1029.5999999999999</v>
      </c>
      <c r="B613">
        <v>8918.2999999999993</v>
      </c>
      <c r="C613">
        <v>9393.7000000000007</v>
      </c>
      <c r="D613">
        <v>9528.2999999999993</v>
      </c>
      <c r="E613">
        <v>10896</v>
      </c>
      <c r="F613">
        <v>9304</v>
      </c>
      <c r="G613">
        <v>11905</v>
      </c>
      <c r="H613">
        <v>11943</v>
      </c>
      <c r="I613">
        <v>12347</v>
      </c>
      <c r="J613">
        <f t="shared" si="9"/>
        <v>10529.4125</v>
      </c>
    </row>
    <row r="614" spans="1:10" x14ac:dyDescent="0.25">
      <c r="A614">
        <v>1030.7</v>
      </c>
      <c r="B614">
        <v>8868.6</v>
      </c>
      <c r="C614">
        <v>9420.4</v>
      </c>
      <c r="D614">
        <v>9590.7999999999993</v>
      </c>
      <c r="E614">
        <v>10970</v>
      </c>
      <c r="F614">
        <v>9315</v>
      </c>
      <c r="G614">
        <v>12020</v>
      </c>
      <c r="H614">
        <v>11872</v>
      </c>
      <c r="I614">
        <v>12173</v>
      </c>
      <c r="J614">
        <f t="shared" si="9"/>
        <v>10528.725</v>
      </c>
    </row>
    <row r="615" spans="1:10" x14ac:dyDescent="0.25">
      <c r="A615">
        <v>1031.8</v>
      </c>
      <c r="B615">
        <v>8971.4</v>
      </c>
      <c r="C615">
        <v>9503.1</v>
      </c>
      <c r="D615">
        <v>9536.7999999999993</v>
      </c>
      <c r="E615">
        <v>10961</v>
      </c>
      <c r="F615">
        <v>9642.2000000000007</v>
      </c>
      <c r="G615">
        <v>12090</v>
      </c>
      <c r="H615">
        <v>11906</v>
      </c>
      <c r="I615">
        <v>12574</v>
      </c>
      <c r="J615">
        <f t="shared" si="9"/>
        <v>10648.0625</v>
      </c>
    </row>
    <row r="616" spans="1:10" x14ac:dyDescent="0.25">
      <c r="A616">
        <v>1032.9000000000001</v>
      </c>
      <c r="B616">
        <v>9040.6</v>
      </c>
      <c r="C616">
        <v>9574.7000000000007</v>
      </c>
      <c r="D616">
        <v>9695.9</v>
      </c>
      <c r="E616">
        <v>11069</v>
      </c>
      <c r="F616">
        <v>9529.7999999999993</v>
      </c>
      <c r="G616">
        <v>11886</v>
      </c>
      <c r="H616">
        <v>12092</v>
      </c>
      <c r="I616">
        <v>12418</v>
      </c>
      <c r="J616">
        <f t="shared" si="9"/>
        <v>10663.25</v>
      </c>
    </row>
    <row r="617" spans="1:10" x14ac:dyDescent="0.25">
      <c r="A617">
        <v>1034</v>
      </c>
      <c r="B617">
        <v>9008.9</v>
      </c>
      <c r="C617">
        <v>9516.1</v>
      </c>
      <c r="D617">
        <v>9628.2999999999993</v>
      </c>
      <c r="E617">
        <v>10941</v>
      </c>
      <c r="F617">
        <v>9406.1</v>
      </c>
      <c r="G617">
        <v>11956</v>
      </c>
      <c r="H617">
        <v>11897</v>
      </c>
      <c r="I617">
        <v>12331</v>
      </c>
      <c r="J617">
        <f t="shared" si="9"/>
        <v>10585.55</v>
      </c>
    </row>
    <row r="618" spans="1:10" x14ac:dyDescent="0.25">
      <c r="A618">
        <v>1035.2</v>
      </c>
      <c r="B618">
        <v>8916.5</v>
      </c>
      <c r="C618">
        <v>9455.2000000000007</v>
      </c>
      <c r="D618">
        <v>9729.1</v>
      </c>
      <c r="E618">
        <v>11107</v>
      </c>
      <c r="F618">
        <v>9417.1</v>
      </c>
      <c r="G618">
        <v>11835</v>
      </c>
      <c r="H618">
        <v>11931</v>
      </c>
      <c r="I618">
        <v>12311</v>
      </c>
      <c r="J618">
        <f t="shared" si="9"/>
        <v>10587.737499999999</v>
      </c>
    </row>
    <row r="619" spans="1:10" x14ac:dyDescent="0.25">
      <c r="A619">
        <v>1036.3</v>
      </c>
      <c r="B619">
        <v>8776.9</v>
      </c>
      <c r="C619">
        <v>9273.1</v>
      </c>
      <c r="D619">
        <v>9585.2000000000007</v>
      </c>
      <c r="E619">
        <v>10928</v>
      </c>
      <c r="F619">
        <v>9336</v>
      </c>
      <c r="G619">
        <v>11824</v>
      </c>
      <c r="H619">
        <v>11869</v>
      </c>
      <c r="I619">
        <v>12277</v>
      </c>
      <c r="J619">
        <f t="shared" si="9"/>
        <v>10483.65</v>
      </c>
    </row>
    <row r="620" spans="1:10" x14ac:dyDescent="0.25">
      <c r="A620">
        <v>1037.4000000000001</v>
      </c>
      <c r="B620">
        <v>8931.5</v>
      </c>
      <c r="C620">
        <v>9333.5</v>
      </c>
      <c r="D620">
        <v>9448</v>
      </c>
      <c r="E620">
        <v>10861</v>
      </c>
      <c r="F620">
        <v>9293</v>
      </c>
      <c r="G620">
        <v>11923</v>
      </c>
      <c r="H620">
        <v>11600</v>
      </c>
      <c r="I620">
        <v>12430</v>
      </c>
      <c r="J620">
        <f t="shared" si="9"/>
        <v>10477.5</v>
      </c>
    </row>
    <row r="621" spans="1:10" x14ac:dyDescent="0.25">
      <c r="A621">
        <v>1038.5</v>
      </c>
      <c r="B621">
        <v>8861.5</v>
      </c>
      <c r="C621">
        <v>9178.2000000000007</v>
      </c>
      <c r="D621">
        <v>9593.7999999999993</v>
      </c>
      <c r="E621">
        <v>10906</v>
      </c>
      <c r="F621">
        <v>9362.4</v>
      </c>
      <c r="G621">
        <v>11993</v>
      </c>
      <c r="H621">
        <v>11829</v>
      </c>
      <c r="I621">
        <v>12258</v>
      </c>
      <c r="J621">
        <f t="shared" si="9"/>
        <v>10497.737499999999</v>
      </c>
    </row>
    <row r="622" spans="1:10" x14ac:dyDescent="0.25">
      <c r="A622">
        <v>1039.5999999999999</v>
      </c>
      <c r="B622">
        <v>9128.5</v>
      </c>
      <c r="C622">
        <v>9458.7000000000007</v>
      </c>
      <c r="D622">
        <v>9660.9</v>
      </c>
      <c r="E622">
        <v>11002</v>
      </c>
      <c r="F622">
        <v>9305.9</v>
      </c>
      <c r="G622">
        <v>11885</v>
      </c>
      <c r="H622">
        <v>11878</v>
      </c>
      <c r="I622">
        <v>12440</v>
      </c>
      <c r="J622">
        <f t="shared" si="9"/>
        <v>10594.875</v>
      </c>
    </row>
    <row r="623" spans="1:10" x14ac:dyDescent="0.25">
      <c r="A623">
        <v>1040.7</v>
      </c>
      <c r="B623">
        <v>8894.4</v>
      </c>
      <c r="C623">
        <v>9577.6</v>
      </c>
      <c r="D623">
        <v>9519.1</v>
      </c>
      <c r="E623">
        <v>11090</v>
      </c>
      <c r="F623">
        <v>9350.6</v>
      </c>
      <c r="G623">
        <v>11930</v>
      </c>
      <c r="H623">
        <v>11829</v>
      </c>
      <c r="I623">
        <v>12445</v>
      </c>
      <c r="J623">
        <f t="shared" si="9"/>
        <v>10579.4625</v>
      </c>
    </row>
    <row r="624" spans="1:10" x14ac:dyDescent="0.25">
      <c r="A624">
        <v>1041.8</v>
      </c>
      <c r="B624">
        <v>9008.7000000000007</v>
      </c>
      <c r="C624">
        <v>9375</v>
      </c>
      <c r="D624">
        <v>9539.1</v>
      </c>
      <c r="E624">
        <v>10901</v>
      </c>
      <c r="F624">
        <v>9224.4</v>
      </c>
      <c r="G624">
        <v>11868</v>
      </c>
      <c r="H624">
        <v>11843</v>
      </c>
      <c r="I624">
        <v>12266</v>
      </c>
      <c r="J624">
        <f t="shared" si="9"/>
        <v>10503.150000000001</v>
      </c>
    </row>
    <row r="625" spans="1:10" x14ac:dyDescent="0.25">
      <c r="A625">
        <v>1042.9000000000001</v>
      </c>
      <c r="B625">
        <v>8961.1</v>
      </c>
      <c r="C625">
        <v>9496.2000000000007</v>
      </c>
      <c r="D625">
        <v>9440</v>
      </c>
      <c r="E625">
        <v>10949</v>
      </c>
      <c r="F625">
        <v>9239.9</v>
      </c>
      <c r="G625">
        <v>12064</v>
      </c>
      <c r="H625">
        <v>12052</v>
      </c>
      <c r="I625">
        <v>12243</v>
      </c>
      <c r="J625">
        <f t="shared" si="9"/>
        <v>10555.650000000001</v>
      </c>
    </row>
    <row r="626" spans="1:10" x14ac:dyDescent="0.25">
      <c r="A626">
        <v>1044.0999999999999</v>
      </c>
      <c r="B626">
        <v>8909</v>
      </c>
      <c r="C626">
        <v>9529.6</v>
      </c>
      <c r="D626">
        <v>9552.1</v>
      </c>
      <c r="E626">
        <v>10850</v>
      </c>
      <c r="F626">
        <v>9309.2999999999993</v>
      </c>
      <c r="G626">
        <v>11902</v>
      </c>
      <c r="H626">
        <v>11823</v>
      </c>
      <c r="I626">
        <v>12394</v>
      </c>
      <c r="J626">
        <f t="shared" si="9"/>
        <v>10533.625</v>
      </c>
    </row>
    <row r="627" spans="1:10" x14ac:dyDescent="0.25">
      <c r="A627">
        <v>1045.2</v>
      </c>
      <c r="B627">
        <v>8924.4</v>
      </c>
      <c r="C627">
        <v>9390</v>
      </c>
      <c r="D627">
        <v>9520.4</v>
      </c>
      <c r="E627">
        <v>11057</v>
      </c>
      <c r="F627">
        <v>9369.7000000000007</v>
      </c>
      <c r="G627">
        <v>11860</v>
      </c>
      <c r="H627">
        <v>11880</v>
      </c>
      <c r="I627">
        <v>12350</v>
      </c>
      <c r="J627">
        <f t="shared" si="9"/>
        <v>10543.9375</v>
      </c>
    </row>
    <row r="628" spans="1:10" x14ac:dyDescent="0.25">
      <c r="A628">
        <v>1046.3</v>
      </c>
      <c r="B628">
        <v>9061.2000000000007</v>
      </c>
      <c r="C628">
        <v>9549.4</v>
      </c>
      <c r="D628">
        <v>9628.1</v>
      </c>
      <c r="E628">
        <v>10987</v>
      </c>
      <c r="F628">
        <v>9308.7000000000007</v>
      </c>
      <c r="G628">
        <v>11999</v>
      </c>
      <c r="H628">
        <v>11826</v>
      </c>
      <c r="I628">
        <v>12384</v>
      </c>
      <c r="J628">
        <f t="shared" si="9"/>
        <v>10592.924999999999</v>
      </c>
    </row>
    <row r="629" spans="1:10" x14ac:dyDescent="0.25">
      <c r="A629">
        <v>1047.4000000000001</v>
      </c>
      <c r="B629">
        <v>9094.6</v>
      </c>
      <c r="C629">
        <v>9731.4</v>
      </c>
      <c r="D629">
        <v>9598.7000000000007</v>
      </c>
      <c r="E629">
        <v>11000</v>
      </c>
      <c r="F629">
        <v>9321.9</v>
      </c>
      <c r="G629">
        <v>11869</v>
      </c>
      <c r="H629">
        <v>11738</v>
      </c>
      <c r="I629">
        <v>12373</v>
      </c>
      <c r="J629">
        <f t="shared" si="9"/>
        <v>10590.825000000001</v>
      </c>
    </row>
    <row r="630" spans="1:10" x14ac:dyDescent="0.25">
      <c r="A630">
        <v>1048.5</v>
      </c>
      <c r="B630">
        <v>9155.1</v>
      </c>
      <c r="C630">
        <v>9530.9</v>
      </c>
      <c r="D630">
        <v>9598.4</v>
      </c>
      <c r="E630">
        <v>11068</v>
      </c>
      <c r="F630">
        <v>9317.1</v>
      </c>
      <c r="G630">
        <v>12151</v>
      </c>
      <c r="H630">
        <v>11835</v>
      </c>
      <c r="I630">
        <v>12380</v>
      </c>
      <c r="J630">
        <f t="shared" si="9"/>
        <v>10629.4375</v>
      </c>
    </row>
    <row r="631" spans="1:10" x14ac:dyDescent="0.25">
      <c r="A631">
        <v>1049.5999999999999</v>
      </c>
      <c r="B631">
        <v>8997.2000000000007</v>
      </c>
      <c r="C631">
        <v>9429.4</v>
      </c>
      <c r="D631">
        <v>9566.7000000000007</v>
      </c>
      <c r="E631">
        <v>11059</v>
      </c>
      <c r="F631">
        <v>9499.1</v>
      </c>
      <c r="G631">
        <v>12000</v>
      </c>
      <c r="H631">
        <v>11874</v>
      </c>
      <c r="I631">
        <v>12428</v>
      </c>
      <c r="J631">
        <f t="shared" si="9"/>
        <v>10606.674999999999</v>
      </c>
    </row>
    <row r="632" spans="1:10" x14ac:dyDescent="0.25">
      <c r="A632">
        <v>1050.7</v>
      </c>
      <c r="B632">
        <v>8918</v>
      </c>
      <c r="C632">
        <v>9359.2999999999993</v>
      </c>
      <c r="D632">
        <v>9616</v>
      </c>
      <c r="E632">
        <v>11073</v>
      </c>
      <c r="F632">
        <v>9393.1</v>
      </c>
      <c r="G632">
        <v>12259</v>
      </c>
      <c r="H632">
        <v>11802</v>
      </c>
      <c r="I632">
        <v>12408</v>
      </c>
      <c r="J632">
        <f t="shared" si="9"/>
        <v>10603.55</v>
      </c>
    </row>
    <row r="633" spans="1:10" x14ac:dyDescent="0.25">
      <c r="A633">
        <v>1051.8</v>
      </c>
      <c r="B633">
        <v>8962.7000000000007</v>
      </c>
      <c r="C633">
        <v>9476.1</v>
      </c>
      <c r="D633">
        <v>9552.7000000000007</v>
      </c>
      <c r="E633">
        <v>11262</v>
      </c>
      <c r="F633">
        <v>9469.4</v>
      </c>
      <c r="G633">
        <v>11816</v>
      </c>
      <c r="H633">
        <v>11926</v>
      </c>
      <c r="I633">
        <v>12368</v>
      </c>
      <c r="J633">
        <f t="shared" si="9"/>
        <v>10604.112499999999</v>
      </c>
    </row>
    <row r="634" spans="1:10" x14ac:dyDescent="0.25">
      <c r="A634">
        <v>1052.9000000000001</v>
      </c>
      <c r="B634">
        <v>8987.1</v>
      </c>
      <c r="C634">
        <v>9665.1</v>
      </c>
      <c r="D634">
        <v>9678.6</v>
      </c>
      <c r="E634">
        <v>11179</v>
      </c>
      <c r="F634">
        <v>9520.9</v>
      </c>
      <c r="G634">
        <v>12134</v>
      </c>
      <c r="H634">
        <v>11906</v>
      </c>
      <c r="I634">
        <v>12438</v>
      </c>
      <c r="J634">
        <f t="shared" si="9"/>
        <v>10688.587500000001</v>
      </c>
    </row>
    <row r="635" spans="1:10" x14ac:dyDescent="0.25">
      <c r="A635">
        <v>1054.0999999999999</v>
      </c>
      <c r="B635">
        <v>9180.5</v>
      </c>
      <c r="C635">
        <v>9577</v>
      </c>
      <c r="D635">
        <v>9662.6</v>
      </c>
      <c r="E635">
        <v>11111</v>
      </c>
      <c r="F635">
        <v>9556.7000000000007</v>
      </c>
      <c r="G635">
        <v>12114</v>
      </c>
      <c r="H635">
        <v>11952</v>
      </c>
      <c r="I635">
        <v>12540</v>
      </c>
      <c r="J635">
        <f t="shared" si="9"/>
        <v>10711.725</v>
      </c>
    </row>
    <row r="636" spans="1:10" x14ac:dyDescent="0.25">
      <c r="A636">
        <v>1055.2</v>
      </c>
      <c r="B636">
        <v>9146.4</v>
      </c>
      <c r="C636">
        <v>9653.4</v>
      </c>
      <c r="D636">
        <v>9648.9</v>
      </c>
      <c r="E636">
        <v>11161</v>
      </c>
      <c r="F636">
        <v>9687.2000000000007</v>
      </c>
      <c r="G636">
        <v>12148</v>
      </c>
      <c r="H636">
        <v>11977</v>
      </c>
      <c r="I636">
        <v>12321</v>
      </c>
      <c r="J636">
        <f t="shared" si="9"/>
        <v>10717.862499999999</v>
      </c>
    </row>
    <row r="637" spans="1:10" x14ac:dyDescent="0.25">
      <c r="A637">
        <v>1056.3</v>
      </c>
      <c r="B637">
        <v>9182.1</v>
      </c>
      <c r="C637">
        <v>9567.5</v>
      </c>
      <c r="D637">
        <v>9732</v>
      </c>
      <c r="E637">
        <v>11147</v>
      </c>
      <c r="F637">
        <v>9623.7999999999993</v>
      </c>
      <c r="G637">
        <v>12099</v>
      </c>
      <c r="H637">
        <v>12108</v>
      </c>
      <c r="I637">
        <v>12383</v>
      </c>
      <c r="J637">
        <f t="shared" si="9"/>
        <v>10730.3</v>
      </c>
    </row>
    <row r="638" spans="1:10" x14ac:dyDescent="0.25">
      <c r="A638">
        <v>1057.4000000000001</v>
      </c>
      <c r="B638">
        <v>9179.5</v>
      </c>
      <c r="C638">
        <v>9729.5</v>
      </c>
      <c r="D638">
        <v>9846.7999999999993</v>
      </c>
      <c r="E638">
        <v>11380</v>
      </c>
      <c r="F638">
        <v>9603.2999999999993</v>
      </c>
      <c r="G638">
        <v>12153</v>
      </c>
      <c r="H638">
        <v>12142</v>
      </c>
      <c r="I638">
        <v>12613</v>
      </c>
      <c r="J638">
        <f t="shared" si="9"/>
        <v>10830.887500000001</v>
      </c>
    </row>
    <row r="639" spans="1:10" x14ac:dyDescent="0.25">
      <c r="A639">
        <v>1058.5</v>
      </c>
      <c r="B639">
        <v>9269.4</v>
      </c>
      <c r="C639">
        <v>9779</v>
      </c>
      <c r="D639">
        <v>9903</v>
      </c>
      <c r="E639">
        <v>11193</v>
      </c>
      <c r="F639">
        <v>9648.2000000000007</v>
      </c>
      <c r="G639">
        <v>12277</v>
      </c>
      <c r="H639">
        <v>12180</v>
      </c>
      <c r="I639">
        <v>12519</v>
      </c>
      <c r="J639">
        <f t="shared" si="9"/>
        <v>10846.075000000001</v>
      </c>
    </row>
    <row r="640" spans="1:10" x14ac:dyDescent="0.25">
      <c r="A640">
        <v>1059.5999999999999</v>
      </c>
      <c r="B640">
        <v>9165.2999999999993</v>
      </c>
      <c r="C640">
        <v>9850.9</v>
      </c>
      <c r="D640">
        <v>9959.2000000000007</v>
      </c>
      <c r="E640">
        <v>11376</v>
      </c>
      <c r="F640">
        <v>9753.9</v>
      </c>
      <c r="G640">
        <v>12269</v>
      </c>
      <c r="H640">
        <v>12293</v>
      </c>
      <c r="I640">
        <v>12598</v>
      </c>
      <c r="J640">
        <f t="shared" si="9"/>
        <v>10908.162499999999</v>
      </c>
    </row>
    <row r="641" spans="1:10" x14ac:dyDescent="0.25">
      <c r="A641">
        <v>1060.7</v>
      </c>
      <c r="B641">
        <v>9207.9</v>
      </c>
      <c r="C641">
        <v>9758.2999999999993</v>
      </c>
      <c r="D641">
        <v>9812.4</v>
      </c>
      <c r="E641">
        <v>11452</v>
      </c>
      <c r="F641">
        <v>9645.5</v>
      </c>
      <c r="G641">
        <v>12244</v>
      </c>
      <c r="H641">
        <v>12210</v>
      </c>
      <c r="I641">
        <v>12837</v>
      </c>
      <c r="J641">
        <f t="shared" si="9"/>
        <v>10895.887500000001</v>
      </c>
    </row>
    <row r="642" spans="1:10" x14ac:dyDescent="0.25">
      <c r="A642">
        <v>1061.8</v>
      </c>
      <c r="B642">
        <v>9284.2000000000007</v>
      </c>
      <c r="C642">
        <v>9958.7999999999993</v>
      </c>
      <c r="D642">
        <v>9927.2999999999993</v>
      </c>
      <c r="E642">
        <v>11414</v>
      </c>
      <c r="F642">
        <v>9837</v>
      </c>
      <c r="G642">
        <v>12592</v>
      </c>
      <c r="H642">
        <v>12312</v>
      </c>
      <c r="I642">
        <v>12969</v>
      </c>
      <c r="J642">
        <f t="shared" si="9"/>
        <v>11036.7875</v>
      </c>
    </row>
    <row r="643" spans="1:10" x14ac:dyDescent="0.25">
      <c r="A643">
        <v>1062.9000000000001</v>
      </c>
      <c r="B643">
        <v>9308.7999999999993</v>
      </c>
      <c r="C643">
        <v>9863.9</v>
      </c>
      <c r="D643">
        <v>9882</v>
      </c>
      <c r="E643">
        <v>11367</v>
      </c>
      <c r="F643">
        <v>9748.7999999999993</v>
      </c>
      <c r="G643">
        <v>12466</v>
      </c>
      <c r="H643">
        <v>12369</v>
      </c>
      <c r="I643">
        <v>12710</v>
      </c>
      <c r="J643">
        <f t="shared" ref="J643:J706" si="10">AVERAGE(B643:I643)</f>
        <v>10964.4375</v>
      </c>
    </row>
    <row r="644" spans="1:10" x14ac:dyDescent="0.25">
      <c r="A644">
        <v>1064</v>
      </c>
      <c r="B644">
        <v>9222.7000000000007</v>
      </c>
      <c r="C644">
        <v>9762.1</v>
      </c>
      <c r="D644">
        <v>9938.2000000000007</v>
      </c>
      <c r="E644">
        <v>11473</v>
      </c>
      <c r="F644">
        <v>9805</v>
      </c>
      <c r="G644">
        <v>12520</v>
      </c>
      <c r="H644">
        <v>12297</v>
      </c>
      <c r="I644">
        <v>12832</v>
      </c>
      <c r="J644">
        <f t="shared" si="10"/>
        <v>10981.25</v>
      </c>
    </row>
    <row r="645" spans="1:10" x14ac:dyDescent="0.25">
      <c r="A645">
        <v>1065.0999999999999</v>
      </c>
      <c r="B645">
        <v>9380.4</v>
      </c>
      <c r="C645">
        <v>9890.6</v>
      </c>
      <c r="D645">
        <v>9976.4</v>
      </c>
      <c r="E645">
        <v>11516</v>
      </c>
      <c r="F645">
        <v>9940.2999999999993</v>
      </c>
      <c r="G645">
        <v>12503</v>
      </c>
      <c r="H645">
        <v>12410</v>
      </c>
      <c r="I645">
        <v>12857</v>
      </c>
      <c r="J645">
        <f t="shared" si="10"/>
        <v>11059.2125</v>
      </c>
    </row>
    <row r="646" spans="1:10" x14ac:dyDescent="0.25">
      <c r="A646">
        <v>1066.2</v>
      </c>
      <c r="B646">
        <v>9246.9</v>
      </c>
      <c r="C646">
        <v>9935.6</v>
      </c>
      <c r="D646">
        <v>9974</v>
      </c>
      <c r="E646">
        <v>11564</v>
      </c>
      <c r="F646">
        <v>9876.9</v>
      </c>
      <c r="G646">
        <v>12404</v>
      </c>
      <c r="H646">
        <v>12338</v>
      </c>
      <c r="I646">
        <v>12928</v>
      </c>
      <c r="J646">
        <f t="shared" si="10"/>
        <v>11033.424999999999</v>
      </c>
    </row>
    <row r="647" spans="1:10" x14ac:dyDescent="0.25">
      <c r="A647">
        <v>1067.3</v>
      </c>
      <c r="B647">
        <v>9359.5</v>
      </c>
      <c r="C647">
        <v>9784.1</v>
      </c>
      <c r="D647">
        <v>10085</v>
      </c>
      <c r="E647">
        <v>11573</v>
      </c>
      <c r="F647">
        <v>10039</v>
      </c>
      <c r="G647">
        <v>12506</v>
      </c>
      <c r="H647">
        <v>12395</v>
      </c>
      <c r="I647">
        <v>12933</v>
      </c>
      <c r="J647">
        <f t="shared" si="10"/>
        <v>11084.325000000001</v>
      </c>
    </row>
    <row r="648" spans="1:10" x14ac:dyDescent="0.25">
      <c r="A648">
        <v>1068.5</v>
      </c>
      <c r="B648">
        <v>9298.2000000000007</v>
      </c>
      <c r="C648">
        <v>10010</v>
      </c>
      <c r="D648">
        <v>10098</v>
      </c>
      <c r="E648">
        <v>11438</v>
      </c>
      <c r="F648">
        <v>10109</v>
      </c>
      <c r="G648">
        <v>12558</v>
      </c>
      <c r="H648">
        <v>12305</v>
      </c>
      <c r="I648">
        <v>12657</v>
      </c>
      <c r="J648">
        <f t="shared" si="10"/>
        <v>11059.15</v>
      </c>
    </row>
    <row r="649" spans="1:10" x14ac:dyDescent="0.25">
      <c r="A649">
        <v>1069.5999999999999</v>
      </c>
      <c r="B649">
        <v>9399.6</v>
      </c>
      <c r="C649">
        <v>9889.9</v>
      </c>
      <c r="D649">
        <v>10035</v>
      </c>
      <c r="E649">
        <v>11426</v>
      </c>
      <c r="F649">
        <v>9885.4</v>
      </c>
      <c r="G649">
        <v>12405</v>
      </c>
      <c r="H649">
        <v>12448</v>
      </c>
      <c r="I649">
        <v>12834</v>
      </c>
      <c r="J649">
        <f t="shared" si="10"/>
        <v>11040.362499999999</v>
      </c>
    </row>
    <row r="650" spans="1:10" x14ac:dyDescent="0.25">
      <c r="A650">
        <v>1070.7</v>
      </c>
      <c r="B650">
        <v>9354.1</v>
      </c>
      <c r="C650">
        <v>9912.2999999999993</v>
      </c>
      <c r="D650">
        <v>10118</v>
      </c>
      <c r="E650">
        <v>11605</v>
      </c>
      <c r="F650">
        <v>10021</v>
      </c>
      <c r="G650">
        <v>12496</v>
      </c>
      <c r="H650">
        <v>12439</v>
      </c>
      <c r="I650">
        <v>12787</v>
      </c>
      <c r="J650">
        <f t="shared" si="10"/>
        <v>11091.55</v>
      </c>
    </row>
    <row r="651" spans="1:10" x14ac:dyDescent="0.25">
      <c r="A651">
        <v>1071.8</v>
      </c>
      <c r="B651">
        <v>9193.2999999999993</v>
      </c>
      <c r="C651">
        <v>9855.6</v>
      </c>
      <c r="D651">
        <v>10102</v>
      </c>
      <c r="E651">
        <v>11626</v>
      </c>
      <c r="F651">
        <v>9882.7999999999993</v>
      </c>
      <c r="G651">
        <v>12876</v>
      </c>
      <c r="H651">
        <v>12442</v>
      </c>
      <c r="I651">
        <v>12754</v>
      </c>
      <c r="J651">
        <f t="shared" si="10"/>
        <v>11091.4625</v>
      </c>
    </row>
    <row r="652" spans="1:10" x14ac:dyDescent="0.25">
      <c r="A652">
        <v>1072.9000000000001</v>
      </c>
      <c r="B652">
        <v>9403.2000000000007</v>
      </c>
      <c r="C652">
        <v>10045</v>
      </c>
      <c r="D652">
        <v>10095</v>
      </c>
      <c r="E652">
        <v>11700</v>
      </c>
      <c r="F652">
        <v>10045</v>
      </c>
      <c r="G652">
        <v>12582</v>
      </c>
      <c r="H652">
        <v>12508</v>
      </c>
      <c r="I652">
        <v>13032</v>
      </c>
      <c r="J652">
        <f t="shared" si="10"/>
        <v>11176.275</v>
      </c>
    </row>
    <row r="653" spans="1:10" x14ac:dyDescent="0.25">
      <c r="A653">
        <v>1074</v>
      </c>
      <c r="B653">
        <v>9427.7999999999993</v>
      </c>
      <c r="C653">
        <v>10007</v>
      </c>
      <c r="D653">
        <v>10063</v>
      </c>
      <c r="E653">
        <v>11673</v>
      </c>
      <c r="F653">
        <v>9843.9</v>
      </c>
      <c r="G653">
        <v>12592</v>
      </c>
      <c r="H653">
        <v>12506</v>
      </c>
      <c r="I653">
        <v>12899</v>
      </c>
      <c r="J653">
        <f t="shared" si="10"/>
        <v>11126.462500000001</v>
      </c>
    </row>
    <row r="654" spans="1:10" x14ac:dyDescent="0.25">
      <c r="A654">
        <v>1075.0999999999999</v>
      </c>
      <c r="B654">
        <v>9427.5</v>
      </c>
      <c r="C654">
        <v>10050</v>
      </c>
      <c r="D654">
        <v>9984</v>
      </c>
      <c r="E654">
        <v>11490</v>
      </c>
      <c r="F654">
        <v>10054</v>
      </c>
      <c r="G654">
        <v>12915</v>
      </c>
      <c r="H654">
        <v>12554</v>
      </c>
      <c r="I654">
        <v>12775</v>
      </c>
      <c r="J654">
        <f t="shared" si="10"/>
        <v>11156.1875</v>
      </c>
    </row>
    <row r="655" spans="1:10" x14ac:dyDescent="0.25">
      <c r="A655">
        <v>1076.2</v>
      </c>
      <c r="B655">
        <v>9332.2000000000007</v>
      </c>
      <c r="C655">
        <v>9927.2999999999993</v>
      </c>
      <c r="D655">
        <v>10160</v>
      </c>
      <c r="E655">
        <v>11678</v>
      </c>
      <c r="F655">
        <v>10004</v>
      </c>
      <c r="G655">
        <v>12699</v>
      </c>
      <c r="H655">
        <v>12545</v>
      </c>
      <c r="I655">
        <v>12927</v>
      </c>
      <c r="J655">
        <f t="shared" si="10"/>
        <v>11159.0625</v>
      </c>
    </row>
    <row r="656" spans="1:10" x14ac:dyDescent="0.25">
      <c r="A656">
        <v>1077.3</v>
      </c>
      <c r="B656">
        <v>9250.5</v>
      </c>
      <c r="C656">
        <v>9979.1</v>
      </c>
      <c r="D656">
        <v>10054</v>
      </c>
      <c r="E656">
        <v>11563</v>
      </c>
      <c r="F656">
        <v>10049</v>
      </c>
      <c r="G656">
        <v>12615</v>
      </c>
      <c r="H656">
        <v>12749</v>
      </c>
      <c r="I656">
        <v>12957</v>
      </c>
      <c r="J656">
        <f t="shared" si="10"/>
        <v>11152.075000000001</v>
      </c>
    </row>
    <row r="657" spans="1:10" x14ac:dyDescent="0.25">
      <c r="A657">
        <v>1078.4000000000001</v>
      </c>
      <c r="B657">
        <v>9270.5</v>
      </c>
      <c r="C657">
        <v>9960.7999999999993</v>
      </c>
      <c r="D657">
        <v>10099</v>
      </c>
      <c r="E657">
        <v>11652</v>
      </c>
      <c r="F657">
        <v>10196</v>
      </c>
      <c r="G657">
        <v>12799</v>
      </c>
      <c r="H657">
        <v>12537</v>
      </c>
      <c r="I657">
        <v>13159</v>
      </c>
      <c r="J657">
        <f t="shared" si="10"/>
        <v>11209.1625</v>
      </c>
    </row>
    <row r="658" spans="1:10" x14ac:dyDescent="0.25">
      <c r="A658">
        <v>1079.5</v>
      </c>
      <c r="B658">
        <v>9340.4</v>
      </c>
      <c r="C658">
        <v>9962.9</v>
      </c>
      <c r="D658">
        <v>10158</v>
      </c>
      <c r="E658">
        <v>11570</v>
      </c>
      <c r="F658">
        <v>10142</v>
      </c>
      <c r="G658">
        <v>12718</v>
      </c>
      <c r="H658">
        <v>12637</v>
      </c>
      <c r="I658">
        <v>13049</v>
      </c>
      <c r="J658">
        <f t="shared" si="10"/>
        <v>11197.1625</v>
      </c>
    </row>
    <row r="659" spans="1:10" x14ac:dyDescent="0.25">
      <c r="A659">
        <v>1080.5999999999999</v>
      </c>
      <c r="B659">
        <v>9328.7999999999993</v>
      </c>
      <c r="C659">
        <v>10071</v>
      </c>
      <c r="D659">
        <v>10221</v>
      </c>
      <c r="E659">
        <v>11765</v>
      </c>
      <c r="F659">
        <v>9999</v>
      </c>
      <c r="G659">
        <v>12655</v>
      </c>
      <c r="H659">
        <v>12623</v>
      </c>
      <c r="I659">
        <v>12954</v>
      </c>
      <c r="J659">
        <f t="shared" si="10"/>
        <v>11202.1</v>
      </c>
    </row>
    <row r="660" spans="1:10" x14ac:dyDescent="0.25">
      <c r="A660">
        <v>1081.7</v>
      </c>
      <c r="B660">
        <v>9396.4</v>
      </c>
      <c r="C660">
        <v>10003</v>
      </c>
      <c r="D660">
        <v>10325</v>
      </c>
      <c r="E660">
        <v>11697</v>
      </c>
      <c r="F660">
        <v>10282</v>
      </c>
      <c r="G660">
        <v>12612</v>
      </c>
      <c r="H660">
        <v>12723</v>
      </c>
      <c r="I660">
        <v>13165</v>
      </c>
      <c r="J660">
        <f t="shared" si="10"/>
        <v>11275.424999999999</v>
      </c>
    </row>
    <row r="661" spans="1:10" x14ac:dyDescent="0.25">
      <c r="A661">
        <v>1082.8</v>
      </c>
      <c r="B661">
        <v>9346.2999999999993</v>
      </c>
      <c r="C661">
        <v>10080</v>
      </c>
      <c r="D661">
        <v>10160</v>
      </c>
      <c r="E661">
        <v>11698</v>
      </c>
      <c r="F661">
        <v>9951.1</v>
      </c>
      <c r="G661">
        <v>12746</v>
      </c>
      <c r="H661">
        <v>12622</v>
      </c>
      <c r="I661">
        <v>13041</v>
      </c>
      <c r="J661">
        <f t="shared" si="10"/>
        <v>11205.55</v>
      </c>
    </row>
    <row r="662" spans="1:10" x14ac:dyDescent="0.25">
      <c r="A662">
        <v>1083.9000000000001</v>
      </c>
      <c r="B662">
        <v>9506.7999999999993</v>
      </c>
      <c r="C662">
        <v>9848.9</v>
      </c>
      <c r="D662">
        <v>10130</v>
      </c>
      <c r="E662">
        <v>11553</v>
      </c>
      <c r="F662">
        <v>10236</v>
      </c>
      <c r="G662">
        <v>12803</v>
      </c>
      <c r="H662">
        <v>12726</v>
      </c>
      <c r="I662">
        <v>13046</v>
      </c>
      <c r="J662">
        <f t="shared" si="10"/>
        <v>11231.2125</v>
      </c>
    </row>
    <row r="663" spans="1:10" x14ac:dyDescent="0.25">
      <c r="A663">
        <v>1085</v>
      </c>
      <c r="B663">
        <v>9465.7999999999993</v>
      </c>
      <c r="C663">
        <v>9993.7999999999993</v>
      </c>
      <c r="D663">
        <v>10300</v>
      </c>
      <c r="E663">
        <v>11648</v>
      </c>
      <c r="F663">
        <v>10139</v>
      </c>
      <c r="G663">
        <v>12720</v>
      </c>
      <c r="H663">
        <v>12539</v>
      </c>
      <c r="I663">
        <v>13148</v>
      </c>
      <c r="J663">
        <f t="shared" si="10"/>
        <v>11244.2</v>
      </c>
    </row>
    <row r="664" spans="1:10" x14ac:dyDescent="0.25">
      <c r="A664">
        <v>1086.0999999999999</v>
      </c>
      <c r="B664">
        <v>9377.1</v>
      </c>
      <c r="C664">
        <v>9916.5</v>
      </c>
      <c r="D664">
        <v>10161</v>
      </c>
      <c r="E664">
        <v>11614</v>
      </c>
      <c r="F664">
        <v>10268</v>
      </c>
      <c r="G664">
        <v>12559</v>
      </c>
      <c r="H664">
        <v>12734</v>
      </c>
      <c r="I664">
        <v>13090</v>
      </c>
      <c r="J664">
        <f t="shared" si="10"/>
        <v>11214.95</v>
      </c>
    </row>
    <row r="665" spans="1:10" x14ac:dyDescent="0.25">
      <c r="A665">
        <v>1087.2</v>
      </c>
      <c r="B665">
        <v>9385.9</v>
      </c>
      <c r="C665">
        <v>10034</v>
      </c>
      <c r="D665">
        <v>10440</v>
      </c>
      <c r="E665">
        <v>11723</v>
      </c>
      <c r="F665">
        <v>10118</v>
      </c>
      <c r="G665">
        <v>12743</v>
      </c>
      <c r="H665">
        <v>12607</v>
      </c>
      <c r="I665">
        <v>12945</v>
      </c>
      <c r="J665">
        <f t="shared" si="10"/>
        <v>11249.487499999999</v>
      </c>
    </row>
    <row r="666" spans="1:10" x14ac:dyDescent="0.25">
      <c r="A666">
        <v>1088.3</v>
      </c>
      <c r="B666">
        <v>9396.9</v>
      </c>
      <c r="C666">
        <v>9959.2999999999993</v>
      </c>
      <c r="D666">
        <v>10018</v>
      </c>
      <c r="E666">
        <v>11714</v>
      </c>
      <c r="F666">
        <v>9984.2000000000007</v>
      </c>
      <c r="G666">
        <v>12880</v>
      </c>
      <c r="H666">
        <v>12560</v>
      </c>
      <c r="I666">
        <v>12941</v>
      </c>
      <c r="J666">
        <f t="shared" si="10"/>
        <v>11181.674999999999</v>
      </c>
    </row>
    <row r="667" spans="1:10" x14ac:dyDescent="0.25">
      <c r="A667">
        <v>1089.4000000000001</v>
      </c>
      <c r="B667">
        <v>9571.2000000000007</v>
      </c>
      <c r="C667">
        <v>9936.4</v>
      </c>
      <c r="D667">
        <v>10231</v>
      </c>
      <c r="E667">
        <v>11699</v>
      </c>
      <c r="F667">
        <v>9999.9</v>
      </c>
      <c r="G667">
        <v>12660</v>
      </c>
      <c r="H667">
        <v>12479</v>
      </c>
      <c r="I667">
        <v>12851</v>
      </c>
      <c r="J667">
        <f t="shared" si="10"/>
        <v>11178.4375</v>
      </c>
    </row>
    <row r="668" spans="1:10" x14ac:dyDescent="0.25">
      <c r="A668">
        <v>1090.5</v>
      </c>
      <c r="B668">
        <v>9346.4</v>
      </c>
      <c r="C668">
        <v>9988.4</v>
      </c>
      <c r="D668">
        <v>10224</v>
      </c>
      <c r="E668">
        <v>11585</v>
      </c>
      <c r="F668">
        <v>10299</v>
      </c>
      <c r="G668">
        <v>12752</v>
      </c>
      <c r="H668">
        <v>12708</v>
      </c>
      <c r="I668">
        <v>13058</v>
      </c>
      <c r="J668">
        <f t="shared" si="10"/>
        <v>11245.1</v>
      </c>
    </row>
    <row r="669" spans="1:10" x14ac:dyDescent="0.25">
      <c r="A669">
        <v>1091.5999999999999</v>
      </c>
      <c r="B669">
        <v>9452.7000000000007</v>
      </c>
      <c r="C669">
        <v>9999.5</v>
      </c>
      <c r="D669">
        <v>10168</v>
      </c>
      <c r="E669">
        <v>11692</v>
      </c>
      <c r="F669">
        <v>10090</v>
      </c>
      <c r="G669">
        <v>12709</v>
      </c>
      <c r="H669">
        <v>12473</v>
      </c>
      <c r="I669">
        <v>12997</v>
      </c>
      <c r="J669">
        <f t="shared" si="10"/>
        <v>11197.65</v>
      </c>
    </row>
    <row r="670" spans="1:10" x14ac:dyDescent="0.25">
      <c r="A670">
        <v>1092.8</v>
      </c>
      <c r="B670">
        <v>9529.6</v>
      </c>
      <c r="C670">
        <v>10072</v>
      </c>
      <c r="D670">
        <v>10210</v>
      </c>
      <c r="E670">
        <v>11681</v>
      </c>
      <c r="F670">
        <v>10149</v>
      </c>
      <c r="G670">
        <v>12834</v>
      </c>
      <c r="H670">
        <v>12768</v>
      </c>
      <c r="I670">
        <v>13013</v>
      </c>
      <c r="J670">
        <f t="shared" si="10"/>
        <v>11282.075000000001</v>
      </c>
    </row>
    <row r="671" spans="1:10" x14ac:dyDescent="0.25">
      <c r="A671">
        <v>1093.8</v>
      </c>
      <c r="B671">
        <v>9533.9</v>
      </c>
      <c r="C671">
        <v>9969.7000000000007</v>
      </c>
      <c r="D671">
        <v>10281</v>
      </c>
      <c r="E671">
        <v>11738</v>
      </c>
      <c r="F671">
        <v>10201</v>
      </c>
      <c r="G671">
        <v>12760</v>
      </c>
      <c r="H671">
        <v>12741</v>
      </c>
      <c r="I671">
        <v>13030</v>
      </c>
      <c r="J671">
        <f t="shared" si="10"/>
        <v>11281.825000000001</v>
      </c>
    </row>
    <row r="672" spans="1:10" x14ac:dyDescent="0.25">
      <c r="A672">
        <v>1095</v>
      </c>
      <c r="B672">
        <v>9352</v>
      </c>
      <c r="C672">
        <v>10122</v>
      </c>
      <c r="D672">
        <v>10306</v>
      </c>
      <c r="E672">
        <v>11852</v>
      </c>
      <c r="F672">
        <v>10274</v>
      </c>
      <c r="G672">
        <v>12683</v>
      </c>
      <c r="H672">
        <v>12871</v>
      </c>
      <c r="I672">
        <v>12848</v>
      </c>
      <c r="J672">
        <f t="shared" si="10"/>
        <v>11288.5</v>
      </c>
    </row>
    <row r="673" spans="1:10" x14ac:dyDescent="0.25">
      <c r="A673">
        <v>1096.0999999999999</v>
      </c>
      <c r="B673">
        <v>9556</v>
      </c>
      <c r="C673">
        <v>10062</v>
      </c>
      <c r="D673">
        <v>10499</v>
      </c>
      <c r="E673">
        <v>11954</v>
      </c>
      <c r="F673">
        <v>9937.5</v>
      </c>
      <c r="G673">
        <v>12749</v>
      </c>
      <c r="H673">
        <v>12783</v>
      </c>
      <c r="I673">
        <v>13040</v>
      </c>
      <c r="J673">
        <f t="shared" si="10"/>
        <v>11322.5625</v>
      </c>
    </row>
    <row r="674" spans="1:10" x14ac:dyDescent="0.25">
      <c r="A674">
        <v>1097.2</v>
      </c>
      <c r="B674">
        <v>9530.7999999999993</v>
      </c>
      <c r="C674">
        <v>10135</v>
      </c>
      <c r="D674">
        <v>10387</v>
      </c>
      <c r="E674">
        <v>11811</v>
      </c>
      <c r="F674">
        <v>10158</v>
      </c>
      <c r="G674">
        <v>12795</v>
      </c>
      <c r="H674">
        <v>12840</v>
      </c>
      <c r="I674">
        <v>13058</v>
      </c>
      <c r="J674">
        <f t="shared" si="10"/>
        <v>11339.35</v>
      </c>
    </row>
    <row r="675" spans="1:10" x14ac:dyDescent="0.25">
      <c r="A675">
        <v>1098.3</v>
      </c>
      <c r="B675">
        <v>9551</v>
      </c>
      <c r="C675">
        <v>10137</v>
      </c>
      <c r="D675">
        <v>10396</v>
      </c>
      <c r="E675">
        <v>11898</v>
      </c>
      <c r="F675">
        <v>10185</v>
      </c>
      <c r="G675">
        <v>12952</v>
      </c>
      <c r="H675">
        <v>12929</v>
      </c>
      <c r="I675">
        <v>12900</v>
      </c>
      <c r="J675">
        <f t="shared" si="10"/>
        <v>11368.5</v>
      </c>
    </row>
    <row r="676" spans="1:10" x14ac:dyDescent="0.25">
      <c r="A676">
        <v>1099.3</v>
      </c>
      <c r="B676">
        <v>9541.6</v>
      </c>
      <c r="C676">
        <v>10142</v>
      </c>
      <c r="D676">
        <v>10344</v>
      </c>
      <c r="E676">
        <v>11807</v>
      </c>
      <c r="F676">
        <v>10235</v>
      </c>
      <c r="G676">
        <v>12880</v>
      </c>
      <c r="H676">
        <v>12739</v>
      </c>
      <c r="I676">
        <v>12923</v>
      </c>
      <c r="J676">
        <f t="shared" si="10"/>
        <v>11326.45</v>
      </c>
    </row>
    <row r="677" spans="1:10" x14ac:dyDescent="0.25">
      <c r="A677">
        <v>1100.5</v>
      </c>
      <c r="B677">
        <v>9543.6</v>
      </c>
      <c r="C677">
        <v>10291</v>
      </c>
      <c r="D677">
        <v>10373</v>
      </c>
      <c r="E677">
        <v>11887</v>
      </c>
      <c r="F677">
        <v>10346</v>
      </c>
      <c r="G677">
        <v>12957</v>
      </c>
      <c r="H677">
        <v>12846</v>
      </c>
      <c r="I677">
        <v>13178</v>
      </c>
      <c r="J677">
        <f t="shared" si="10"/>
        <v>11427.7</v>
      </c>
    </row>
    <row r="678" spans="1:10" x14ac:dyDescent="0.25">
      <c r="A678">
        <v>1101.5999999999999</v>
      </c>
      <c r="B678">
        <v>9763.7999999999993</v>
      </c>
      <c r="C678">
        <v>10325</v>
      </c>
      <c r="D678">
        <v>10346</v>
      </c>
      <c r="E678">
        <v>11758</v>
      </c>
      <c r="F678">
        <v>10387</v>
      </c>
      <c r="G678">
        <v>12835</v>
      </c>
      <c r="H678">
        <v>12683</v>
      </c>
      <c r="I678">
        <v>13212</v>
      </c>
      <c r="J678">
        <f t="shared" si="10"/>
        <v>11413.725</v>
      </c>
    </row>
    <row r="679" spans="1:10" x14ac:dyDescent="0.25">
      <c r="A679">
        <v>1102.7</v>
      </c>
      <c r="B679">
        <v>9643.1</v>
      </c>
      <c r="C679">
        <v>10139</v>
      </c>
      <c r="D679">
        <v>10409</v>
      </c>
      <c r="E679">
        <v>11892</v>
      </c>
      <c r="F679">
        <v>10309</v>
      </c>
      <c r="G679">
        <v>12781</v>
      </c>
      <c r="H679">
        <v>12904</v>
      </c>
      <c r="I679">
        <v>13163</v>
      </c>
      <c r="J679">
        <f t="shared" si="10"/>
        <v>11405.012500000001</v>
      </c>
    </row>
    <row r="680" spans="1:10" x14ac:dyDescent="0.25">
      <c r="A680">
        <v>1103.8</v>
      </c>
      <c r="B680">
        <v>9558.7000000000007</v>
      </c>
      <c r="C680">
        <v>10068</v>
      </c>
      <c r="D680">
        <v>10364</v>
      </c>
      <c r="E680">
        <v>11819</v>
      </c>
      <c r="F680">
        <v>10364</v>
      </c>
      <c r="G680">
        <v>12913</v>
      </c>
      <c r="H680">
        <v>12956</v>
      </c>
      <c r="I680">
        <v>13122</v>
      </c>
      <c r="J680">
        <f t="shared" si="10"/>
        <v>11395.5875</v>
      </c>
    </row>
    <row r="681" spans="1:10" x14ac:dyDescent="0.25">
      <c r="A681">
        <v>1104.8</v>
      </c>
      <c r="B681">
        <v>9535.7000000000007</v>
      </c>
      <c r="C681">
        <v>10013</v>
      </c>
      <c r="D681">
        <v>10198</v>
      </c>
      <c r="E681">
        <v>11797</v>
      </c>
      <c r="F681">
        <v>10275</v>
      </c>
      <c r="G681">
        <v>12593</v>
      </c>
      <c r="H681">
        <v>12820</v>
      </c>
      <c r="I681">
        <v>13082</v>
      </c>
      <c r="J681">
        <f t="shared" si="10"/>
        <v>11289.2125</v>
      </c>
    </row>
    <row r="682" spans="1:10" x14ac:dyDescent="0.25">
      <c r="A682">
        <v>1106</v>
      </c>
      <c r="B682">
        <v>9587.7000000000007</v>
      </c>
      <c r="C682">
        <v>10236</v>
      </c>
      <c r="D682">
        <v>10147</v>
      </c>
      <c r="E682">
        <v>11654</v>
      </c>
      <c r="F682">
        <v>10161</v>
      </c>
      <c r="G682">
        <v>12602</v>
      </c>
      <c r="H682">
        <v>12637</v>
      </c>
      <c r="I682">
        <v>12855</v>
      </c>
      <c r="J682">
        <f t="shared" si="10"/>
        <v>11234.9625</v>
      </c>
    </row>
    <row r="683" spans="1:10" x14ac:dyDescent="0.25">
      <c r="A683">
        <v>1107.0999999999999</v>
      </c>
      <c r="B683">
        <v>9537.4</v>
      </c>
      <c r="C683">
        <v>10015</v>
      </c>
      <c r="D683">
        <v>10320</v>
      </c>
      <c r="E683">
        <v>11836</v>
      </c>
      <c r="F683">
        <v>10152</v>
      </c>
      <c r="G683">
        <v>12607</v>
      </c>
      <c r="H683">
        <v>12516</v>
      </c>
      <c r="I683">
        <v>12880</v>
      </c>
      <c r="J683">
        <f t="shared" si="10"/>
        <v>11232.924999999999</v>
      </c>
    </row>
    <row r="684" spans="1:10" x14ac:dyDescent="0.25">
      <c r="A684">
        <v>1108.2</v>
      </c>
      <c r="B684">
        <v>9450.6</v>
      </c>
      <c r="C684">
        <v>10079</v>
      </c>
      <c r="D684">
        <v>10302</v>
      </c>
      <c r="E684">
        <v>11690</v>
      </c>
      <c r="F684">
        <v>10086</v>
      </c>
      <c r="G684">
        <v>12753</v>
      </c>
      <c r="H684">
        <v>12564</v>
      </c>
      <c r="I684">
        <v>12856</v>
      </c>
      <c r="J684">
        <f t="shared" si="10"/>
        <v>11222.575000000001</v>
      </c>
    </row>
    <row r="685" spans="1:10" x14ac:dyDescent="0.25">
      <c r="A685">
        <v>1109.3</v>
      </c>
      <c r="B685">
        <v>9571</v>
      </c>
      <c r="C685">
        <v>10147</v>
      </c>
      <c r="D685">
        <v>10088</v>
      </c>
      <c r="E685">
        <v>11636</v>
      </c>
      <c r="F685">
        <v>10213</v>
      </c>
      <c r="G685">
        <v>12556</v>
      </c>
      <c r="H685">
        <v>12401</v>
      </c>
      <c r="I685">
        <v>12884</v>
      </c>
      <c r="J685">
        <f t="shared" si="10"/>
        <v>11187</v>
      </c>
    </row>
    <row r="686" spans="1:10" x14ac:dyDescent="0.25">
      <c r="A686">
        <v>1110.3</v>
      </c>
      <c r="B686">
        <v>9345.2999999999993</v>
      </c>
      <c r="C686">
        <v>10072</v>
      </c>
      <c r="D686">
        <v>10145</v>
      </c>
      <c r="E686">
        <v>11493</v>
      </c>
      <c r="F686">
        <v>10227</v>
      </c>
      <c r="G686">
        <v>12554</v>
      </c>
      <c r="H686">
        <v>12408</v>
      </c>
      <c r="I686">
        <v>12608</v>
      </c>
      <c r="J686">
        <f t="shared" si="10"/>
        <v>11106.5375</v>
      </c>
    </row>
    <row r="687" spans="1:10" x14ac:dyDescent="0.25">
      <c r="A687">
        <v>1111.4000000000001</v>
      </c>
      <c r="B687">
        <v>9461.1</v>
      </c>
      <c r="C687">
        <v>9836.9</v>
      </c>
      <c r="D687">
        <v>10001</v>
      </c>
      <c r="E687">
        <v>11702</v>
      </c>
      <c r="F687">
        <v>9909.7999999999993</v>
      </c>
      <c r="G687">
        <v>12572</v>
      </c>
      <c r="H687">
        <v>12445</v>
      </c>
      <c r="I687">
        <v>12848</v>
      </c>
      <c r="J687">
        <f t="shared" si="10"/>
        <v>11096.975</v>
      </c>
    </row>
    <row r="688" spans="1:10" x14ac:dyDescent="0.25">
      <c r="A688">
        <v>1112.5</v>
      </c>
      <c r="B688">
        <v>9253.5</v>
      </c>
      <c r="C688">
        <v>9934.6</v>
      </c>
      <c r="D688">
        <v>9943.7999999999993</v>
      </c>
      <c r="E688">
        <v>11468</v>
      </c>
      <c r="F688">
        <v>9861.7000000000007</v>
      </c>
      <c r="G688">
        <v>12534</v>
      </c>
      <c r="H688">
        <v>12352</v>
      </c>
      <c r="I688">
        <v>12491</v>
      </c>
      <c r="J688">
        <f t="shared" si="10"/>
        <v>10979.824999999999</v>
      </c>
    </row>
    <row r="689" spans="1:10" x14ac:dyDescent="0.25">
      <c r="A689">
        <v>1113.5999999999999</v>
      </c>
      <c r="B689">
        <v>9337.5</v>
      </c>
      <c r="C689">
        <v>9882</v>
      </c>
      <c r="D689">
        <v>10133</v>
      </c>
      <c r="E689">
        <v>11591</v>
      </c>
      <c r="F689">
        <v>9802.2999999999993</v>
      </c>
      <c r="G689">
        <v>12480</v>
      </c>
      <c r="H689">
        <v>12309</v>
      </c>
      <c r="I689">
        <v>12655</v>
      </c>
      <c r="J689">
        <f t="shared" si="10"/>
        <v>11023.725</v>
      </c>
    </row>
    <row r="690" spans="1:10" x14ac:dyDescent="0.25">
      <c r="A690">
        <v>1114.7</v>
      </c>
      <c r="B690">
        <v>9296.1</v>
      </c>
      <c r="C690">
        <v>9970.7000000000007</v>
      </c>
      <c r="D690">
        <v>9954.7999999999993</v>
      </c>
      <c r="E690">
        <v>11336</v>
      </c>
      <c r="F690">
        <v>9861.2999999999993</v>
      </c>
      <c r="G690">
        <v>12437</v>
      </c>
      <c r="H690">
        <v>12015</v>
      </c>
      <c r="I690">
        <v>12596</v>
      </c>
      <c r="J690">
        <f t="shared" si="10"/>
        <v>10933.362500000001</v>
      </c>
    </row>
    <row r="691" spans="1:10" x14ac:dyDescent="0.25">
      <c r="A691">
        <v>1115.8</v>
      </c>
      <c r="B691">
        <v>9211.4</v>
      </c>
      <c r="C691">
        <v>9950</v>
      </c>
      <c r="D691">
        <v>9838.2999999999993</v>
      </c>
      <c r="E691">
        <v>11596</v>
      </c>
      <c r="F691">
        <v>9918.1</v>
      </c>
      <c r="G691">
        <v>12464</v>
      </c>
      <c r="H691">
        <v>12079</v>
      </c>
      <c r="I691">
        <v>12517</v>
      </c>
      <c r="J691">
        <f t="shared" si="10"/>
        <v>10946.724999999999</v>
      </c>
    </row>
    <row r="692" spans="1:10" x14ac:dyDescent="0.25">
      <c r="A692">
        <v>1116.9000000000001</v>
      </c>
      <c r="B692">
        <v>9156.4</v>
      </c>
      <c r="C692">
        <v>9908.7999999999993</v>
      </c>
      <c r="D692">
        <v>9883.7000000000007</v>
      </c>
      <c r="E692">
        <v>11443</v>
      </c>
      <c r="F692">
        <v>9840.4</v>
      </c>
      <c r="G692">
        <v>12424</v>
      </c>
      <c r="H692">
        <v>12161</v>
      </c>
      <c r="I692">
        <v>12513</v>
      </c>
      <c r="J692">
        <f t="shared" si="10"/>
        <v>10916.287499999999</v>
      </c>
    </row>
    <row r="693" spans="1:10" x14ac:dyDescent="0.25">
      <c r="A693">
        <v>1118</v>
      </c>
      <c r="B693">
        <v>9327</v>
      </c>
      <c r="C693">
        <v>9883.5</v>
      </c>
      <c r="D693">
        <v>10091</v>
      </c>
      <c r="E693">
        <v>11293</v>
      </c>
      <c r="F693">
        <v>9805.9</v>
      </c>
      <c r="G693">
        <v>12536</v>
      </c>
      <c r="H693">
        <v>12084</v>
      </c>
      <c r="I693">
        <v>12593</v>
      </c>
      <c r="J693">
        <f t="shared" si="10"/>
        <v>10951.674999999999</v>
      </c>
    </row>
    <row r="694" spans="1:10" x14ac:dyDescent="0.25">
      <c r="A694">
        <v>1119.0999999999999</v>
      </c>
      <c r="B694">
        <v>9194.4</v>
      </c>
      <c r="C694">
        <v>9846.7999999999993</v>
      </c>
      <c r="D694">
        <v>10006</v>
      </c>
      <c r="E694">
        <v>11323</v>
      </c>
      <c r="F694">
        <v>9992.7000000000007</v>
      </c>
      <c r="G694">
        <v>12458</v>
      </c>
      <c r="H694">
        <v>12146</v>
      </c>
      <c r="I694">
        <v>12566</v>
      </c>
      <c r="J694">
        <f t="shared" si="10"/>
        <v>10941.612499999999</v>
      </c>
    </row>
    <row r="695" spans="1:10" x14ac:dyDescent="0.25">
      <c r="A695">
        <v>1120.2</v>
      </c>
      <c r="B695">
        <v>9196.2999999999993</v>
      </c>
      <c r="C695">
        <v>9769</v>
      </c>
      <c r="D695">
        <v>9848.7999999999993</v>
      </c>
      <c r="E695">
        <v>11405</v>
      </c>
      <c r="F695">
        <v>9796.4</v>
      </c>
      <c r="G695">
        <v>12475</v>
      </c>
      <c r="H695">
        <v>12199</v>
      </c>
      <c r="I695">
        <v>12548</v>
      </c>
      <c r="J695">
        <f t="shared" si="10"/>
        <v>10904.6875</v>
      </c>
    </row>
    <row r="696" spans="1:10" x14ac:dyDescent="0.25">
      <c r="A696">
        <v>1121.3</v>
      </c>
      <c r="B696">
        <v>9205.1</v>
      </c>
      <c r="C696">
        <v>9839.5</v>
      </c>
      <c r="D696">
        <v>9958.1</v>
      </c>
      <c r="E696">
        <v>11492</v>
      </c>
      <c r="F696">
        <v>9773.2999999999993</v>
      </c>
      <c r="G696">
        <v>12400</v>
      </c>
      <c r="H696">
        <v>12338</v>
      </c>
      <c r="I696">
        <v>12601</v>
      </c>
      <c r="J696">
        <f t="shared" si="10"/>
        <v>10950.875</v>
      </c>
    </row>
    <row r="697" spans="1:10" x14ac:dyDescent="0.25">
      <c r="A697">
        <v>1122.4000000000001</v>
      </c>
      <c r="B697">
        <v>9302.9</v>
      </c>
      <c r="C697">
        <v>9827.7999999999993</v>
      </c>
      <c r="D697">
        <v>10099</v>
      </c>
      <c r="E697">
        <v>11565</v>
      </c>
      <c r="F697">
        <v>9795.9</v>
      </c>
      <c r="G697">
        <v>12240</v>
      </c>
      <c r="H697">
        <v>12229</v>
      </c>
      <c r="I697">
        <v>12370</v>
      </c>
      <c r="J697">
        <f t="shared" si="10"/>
        <v>10928.7</v>
      </c>
    </row>
    <row r="698" spans="1:10" x14ac:dyDescent="0.25">
      <c r="A698">
        <v>1123.5</v>
      </c>
      <c r="B698">
        <v>9403</v>
      </c>
      <c r="C698">
        <v>9882.4</v>
      </c>
      <c r="D698">
        <v>9912.1</v>
      </c>
      <c r="E698">
        <v>11464</v>
      </c>
      <c r="F698">
        <v>9930.2999999999993</v>
      </c>
      <c r="G698">
        <v>12273</v>
      </c>
      <c r="H698">
        <v>12300</v>
      </c>
      <c r="I698">
        <v>12535</v>
      </c>
      <c r="J698">
        <f t="shared" si="10"/>
        <v>10962.475</v>
      </c>
    </row>
    <row r="699" spans="1:10" x14ac:dyDescent="0.25">
      <c r="A699">
        <v>1124.5999999999999</v>
      </c>
      <c r="B699">
        <v>9512.2999999999993</v>
      </c>
      <c r="C699">
        <v>9875.2999999999993</v>
      </c>
      <c r="D699">
        <v>10049</v>
      </c>
      <c r="E699">
        <v>11606</v>
      </c>
      <c r="F699">
        <v>9932.4</v>
      </c>
      <c r="G699">
        <v>12597</v>
      </c>
      <c r="H699">
        <v>12239</v>
      </c>
      <c r="I699">
        <v>12604</v>
      </c>
      <c r="J699">
        <f t="shared" si="10"/>
        <v>11051.875</v>
      </c>
    </row>
    <row r="700" spans="1:10" x14ac:dyDescent="0.25">
      <c r="A700">
        <v>1125.7</v>
      </c>
      <c r="B700">
        <v>9397.7999999999993</v>
      </c>
      <c r="C700">
        <v>9795.2000000000007</v>
      </c>
      <c r="D700">
        <v>10062</v>
      </c>
      <c r="E700">
        <v>11437</v>
      </c>
      <c r="F700">
        <v>9925.4</v>
      </c>
      <c r="G700">
        <v>12490</v>
      </c>
      <c r="H700">
        <v>12374</v>
      </c>
      <c r="I700">
        <v>12700</v>
      </c>
      <c r="J700">
        <f t="shared" si="10"/>
        <v>11022.674999999999</v>
      </c>
    </row>
    <row r="701" spans="1:10" x14ac:dyDescent="0.25">
      <c r="A701">
        <v>1126.8</v>
      </c>
      <c r="B701">
        <v>9242.1</v>
      </c>
      <c r="C701">
        <v>9856.6</v>
      </c>
      <c r="D701">
        <v>10101</v>
      </c>
      <c r="E701">
        <v>11476</v>
      </c>
      <c r="F701">
        <v>9925.1</v>
      </c>
      <c r="G701">
        <v>12554</v>
      </c>
      <c r="H701">
        <v>12429</v>
      </c>
      <c r="I701">
        <v>12719</v>
      </c>
      <c r="J701">
        <f t="shared" si="10"/>
        <v>11037.849999999999</v>
      </c>
    </row>
    <row r="702" spans="1:10" x14ac:dyDescent="0.25">
      <c r="A702">
        <v>1127.9000000000001</v>
      </c>
      <c r="B702">
        <v>9246.4</v>
      </c>
      <c r="C702">
        <v>9931.7999999999993</v>
      </c>
      <c r="D702">
        <v>10099</v>
      </c>
      <c r="E702">
        <v>11440</v>
      </c>
      <c r="F702">
        <v>9856.4</v>
      </c>
      <c r="G702">
        <v>12454</v>
      </c>
      <c r="H702">
        <v>12242</v>
      </c>
      <c r="I702">
        <v>12790</v>
      </c>
      <c r="J702">
        <f t="shared" si="10"/>
        <v>11007.45</v>
      </c>
    </row>
    <row r="703" spans="1:10" x14ac:dyDescent="0.25">
      <c r="A703">
        <v>1129</v>
      </c>
      <c r="B703">
        <v>9353.4</v>
      </c>
      <c r="C703">
        <v>9901.9</v>
      </c>
      <c r="D703">
        <v>10162</v>
      </c>
      <c r="E703">
        <v>11470</v>
      </c>
      <c r="F703">
        <v>9954.4</v>
      </c>
      <c r="G703">
        <v>12393</v>
      </c>
      <c r="H703">
        <v>12125</v>
      </c>
      <c r="I703">
        <v>12628</v>
      </c>
      <c r="J703">
        <f t="shared" si="10"/>
        <v>10998.462500000001</v>
      </c>
    </row>
    <row r="704" spans="1:10" x14ac:dyDescent="0.25">
      <c r="A704">
        <v>1130.0999999999999</v>
      </c>
      <c r="B704">
        <v>9300.5</v>
      </c>
      <c r="C704">
        <v>9759.9</v>
      </c>
      <c r="D704">
        <v>9894.7999999999993</v>
      </c>
      <c r="E704">
        <v>11376</v>
      </c>
      <c r="F704">
        <v>9940.5</v>
      </c>
      <c r="G704">
        <v>12405</v>
      </c>
      <c r="H704">
        <v>12114</v>
      </c>
      <c r="I704">
        <v>12523</v>
      </c>
      <c r="J704">
        <f t="shared" si="10"/>
        <v>10914.2125</v>
      </c>
    </row>
    <row r="705" spans="1:10" x14ac:dyDescent="0.25">
      <c r="A705">
        <v>1131.2</v>
      </c>
      <c r="B705">
        <v>9249.9</v>
      </c>
      <c r="C705">
        <v>9693.4</v>
      </c>
      <c r="D705">
        <v>9844.2999999999993</v>
      </c>
      <c r="E705">
        <v>11349</v>
      </c>
      <c r="F705">
        <v>9606.5</v>
      </c>
      <c r="G705">
        <v>12327</v>
      </c>
      <c r="H705">
        <v>12147</v>
      </c>
      <c r="I705">
        <v>12389</v>
      </c>
      <c r="J705">
        <f t="shared" si="10"/>
        <v>10825.762500000001</v>
      </c>
    </row>
    <row r="706" spans="1:10" x14ac:dyDescent="0.25">
      <c r="A706">
        <v>1132.3</v>
      </c>
      <c r="B706">
        <v>9240.4</v>
      </c>
      <c r="C706">
        <v>9821.2000000000007</v>
      </c>
      <c r="D706">
        <v>9800.6</v>
      </c>
      <c r="E706">
        <v>11145</v>
      </c>
      <c r="F706">
        <v>9686.2999999999993</v>
      </c>
      <c r="G706">
        <v>12378</v>
      </c>
      <c r="H706">
        <v>12154</v>
      </c>
      <c r="I706">
        <v>12332</v>
      </c>
      <c r="J706">
        <f t="shared" si="10"/>
        <v>10819.6875</v>
      </c>
    </row>
    <row r="707" spans="1:10" x14ac:dyDescent="0.25">
      <c r="A707">
        <v>1133.3</v>
      </c>
      <c r="B707">
        <v>9235.5</v>
      </c>
      <c r="C707">
        <v>9706.6</v>
      </c>
      <c r="D707">
        <v>9814.1</v>
      </c>
      <c r="E707">
        <v>11207</v>
      </c>
      <c r="F707">
        <v>9567.1</v>
      </c>
      <c r="G707">
        <v>12330</v>
      </c>
      <c r="H707">
        <v>11898</v>
      </c>
      <c r="I707">
        <v>12321</v>
      </c>
      <c r="J707">
        <f t="shared" ref="J707:J770" si="11">AVERAGE(B707:I707)</f>
        <v>10759.912499999999</v>
      </c>
    </row>
    <row r="708" spans="1:10" x14ac:dyDescent="0.25">
      <c r="A708">
        <v>1134.4000000000001</v>
      </c>
      <c r="B708">
        <v>9008.6</v>
      </c>
      <c r="C708">
        <v>9713.2000000000007</v>
      </c>
      <c r="D708">
        <v>9839</v>
      </c>
      <c r="E708">
        <v>11301</v>
      </c>
      <c r="F708">
        <v>9633.1</v>
      </c>
      <c r="G708">
        <v>12202</v>
      </c>
      <c r="H708">
        <v>11838</v>
      </c>
      <c r="I708">
        <v>12182</v>
      </c>
      <c r="J708">
        <f t="shared" si="11"/>
        <v>10714.612499999999</v>
      </c>
    </row>
    <row r="709" spans="1:10" x14ac:dyDescent="0.25">
      <c r="A709">
        <v>1135.5</v>
      </c>
      <c r="B709">
        <v>9063.1</v>
      </c>
      <c r="C709">
        <v>9504.7000000000007</v>
      </c>
      <c r="D709">
        <v>9827.4</v>
      </c>
      <c r="E709">
        <v>10933</v>
      </c>
      <c r="F709">
        <v>9520.7999999999993</v>
      </c>
      <c r="G709">
        <v>12145</v>
      </c>
      <c r="H709">
        <v>11779</v>
      </c>
      <c r="I709">
        <v>12312</v>
      </c>
      <c r="J709">
        <f t="shared" si="11"/>
        <v>10635.625</v>
      </c>
    </row>
    <row r="710" spans="1:10" x14ac:dyDescent="0.25">
      <c r="A710">
        <v>1136.5999999999999</v>
      </c>
      <c r="B710">
        <v>9010.1</v>
      </c>
      <c r="C710">
        <v>9474.7000000000007</v>
      </c>
      <c r="D710">
        <v>9630.2999999999993</v>
      </c>
      <c r="E710">
        <v>10873</v>
      </c>
      <c r="F710">
        <v>9666.9</v>
      </c>
      <c r="G710">
        <v>11898</v>
      </c>
      <c r="H710">
        <v>11837</v>
      </c>
      <c r="I710">
        <v>12162</v>
      </c>
      <c r="J710">
        <f t="shared" si="11"/>
        <v>10569</v>
      </c>
    </row>
    <row r="711" spans="1:10" x14ac:dyDescent="0.25">
      <c r="A711">
        <v>1137.7</v>
      </c>
      <c r="B711">
        <v>8986.7999999999993</v>
      </c>
      <c r="C711">
        <v>9522.4</v>
      </c>
      <c r="D711">
        <v>9366.7999999999993</v>
      </c>
      <c r="E711">
        <v>11226</v>
      </c>
      <c r="F711">
        <v>9485.7999999999993</v>
      </c>
      <c r="G711">
        <v>11818</v>
      </c>
      <c r="H711">
        <v>11777</v>
      </c>
      <c r="I711">
        <v>12306</v>
      </c>
      <c r="J711">
        <f t="shared" si="11"/>
        <v>10561.1</v>
      </c>
    </row>
    <row r="712" spans="1:10" x14ac:dyDescent="0.25">
      <c r="A712">
        <v>1138.8</v>
      </c>
      <c r="B712">
        <v>9128.2999999999993</v>
      </c>
      <c r="C712">
        <v>9478.6</v>
      </c>
      <c r="D712">
        <v>9497</v>
      </c>
      <c r="E712">
        <v>11118</v>
      </c>
      <c r="F712">
        <v>9387</v>
      </c>
      <c r="G712">
        <v>11862</v>
      </c>
      <c r="H712">
        <v>11535</v>
      </c>
      <c r="I712">
        <v>12137</v>
      </c>
      <c r="J712">
        <f t="shared" si="11"/>
        <v>10517.862499999999</v>
      </c>
    </row>
    <row r="713" spans="1:10" x14ac:dyDescent="0.25">
      <c r="A713">
        <v>1139.9000000000001</v>
      </c>
      <c r="B713">
        <v>9040.9</v>
      </c>
      <c r="C713">
        <v>9508.1</v>
      </c>
      <c r="D713">
        <v>9567.6</v>
      </c>
      <c r="E713">
        <v>11038</v>
      </c>
      <c r="F713">
        <v>9618</v>
      </c>
      <c r="G713">
        <v>11933</v>
      </c>
      <c r="H713">
        <v>11647</v>
      </c>
      <c r="I713">
        <v>12238</v>
      </c>
      <c r="J713">
        <f t="shared" si="11"/>
        <v>10573.825000000001</v>
      </c>
    </row>
    <row r="714" spans="1:10" x14ac:dyDescent="0.25">
      <c r="A714">
        <v>1141</v>
      </c>
      <c r="B714">
        <v>9134.4</v>
      </c>
      <c r="C714">
        <v>9636.1</v>
      </c>
      <c r="D714">
        <v>9544.4</v>
      </c>
      <c r="E714">
        <v>11086</v>
      </c>
      <c r="F714">
        <v>9567.2999999999993</v>
      </c>
      <c r="G714">
        <v>11915</v>
      </c>
      <c r="H714">
        <v>11764</v>
      </c>
      <c r="I714">
        <v>12172</v>
      </c>
      <c r="J714">
        <f t="shared" si="11"/>
        <v>10602.4</v>
      </c>
    </row>
    <row r="715" spans="1:10" x14ac:dyDescent="0.25">
      <c r="A715">
        <v>1142.0999999999999</v>
      </c>
      <c r="B715">
        <v>8960</v>
      </c>
      <c r="C715">
        <v>9681.6</v>
      </c>
      <c r="D715">
        <v>9679.2999999999993</v>
      </c>
      <c r="E715">
        <v>11155</v>
      </c>
      <c r="F715">
        <v>9580.7999999999993</v>
      </c>
      <c r="G715">
        <v>12037</v>
      </c>
      <c r="H715">
        <v>11656</v>
      </c>
      <c r="I715">
        <v>12197</v>
      </c>
      <c r="J715">
        <f t="shared" si="11"/>
        <v>10618.3375</v>
      </c>
    </row>
    <row r="716" spans="1:10" x14ac:dyDescent="0.25">
      <c r="A716">
        <v>1143.2</v>
      </c>
      <c r="B716">
        <v>9097</v>
      </c>
      <c r="C716">
        <v>9534.7000000000007</v>
      </c>
      <c r="D716">
        <v>9504.9</v>
      </c>
      <c r="E716">
        <v>10946</v>
      </c>
      <c r="F716">
        <v>9669.9</v>
      </c>
      <c r="G716">
        <v>12071</v>
      </c>
      <c r="H716">
        <v>11831</v>
      </c>
      <c r="I716">
        <v>12227</v>
      </c>
      <c r="J716">
        <f t="shared" si="11"/>
        <v>10610.1875</v>
      </c>
    </row>
    <row r="717" spans="1:10" x14ac:dyDescent="0.25">
      <c r="A717">
        <v>1144.3</v>
      </c>
      <c r="B717">
        <v>8954.5</v>
      </c>
      <c r="C717">
        <v>9536.7000000000007</v>
      </c>
      <c r="D717">
        <v>9612.2999999999993</v>
      </c>
      <c r="E717">
        <v>11061</v>
      </c>
      <c r="F717">
        <v>9733.7999999999993</v>
      </c>
      <c r="G717">
        <v>12085</v>
      </c>
      <c r="H717">
        <v>11824</v>
      </c>
      <c r="I717">
        <v>12129</v>
      </c>
      <c r="J717">
        <f t="shared" si="11"/>
        <v>10617.0375</v>
      </c>
    </row>
    <row r="718" spans="1:10" x14ac:dyDescent="0.25">
      <c r="A718">
        <v>1145.4000000000001</v>
      </c>
      <c r="B718">
        <v>8997.6</v>
      </c>
      <c r="C718">
        <v>9641.7999999999993</v>
      </c>
      <c r="D718">
        <v>9582.2000000000007</v>
      </c>
      <c r="E718">
        <v>11093</v>
      </c>
      <c r="F718">
        <v>9708.2999999999993</v>
      </c>
      <c r="G718">
        <v>12012</v>
      </c>
      <c r="H718">
        <v>11900</v>
      </c>
      <c r="I718">
        <v>12214</v>
      </c>
      <c r="J718">
        <f t="shared" si="11"/>
        <v>10643.612500000001</v>
      </c>
    </row>
    <row r="719" spans="1:10" x14ac:dyDescent="0.25">
      <c r="A719">
        <v>1146.5</v>
      </c>
      <c r="B719">
        <v>9137.1</v>
      </c>
      <c r="C719">
        <v>9680.5</v>
      </c>
      <c r="D719">
        <v>9563.6</v>
      </c>
      <c r="E719">
        <v>11217</v>
      </c>
      <c r="F719">
        <v>9795.2000000000007</v>
      </c>
      <c r="G719">
        <v>12111</v>
      </c>
      <c r="H719">
        <v>11843</v>
      </c>
      <c r="I719">
        <v>12310</v>
      </c>
      <c r="J719">
        <f t="shared" si="11"/>
        <v>10707.174999999999</v>
      </c>
    </row>
    <row r="720" spans="1:10" x14ac:dyDescent="0.25">
      <c r="A720">
        <v>1147.5</v>
      </c>
      <c r="B720">
        <v>9118.4</v>
      </c>
      <c r="C720">
        <v>9565.6</v>
      </c>
      <c r="D720">
        <v>9776.6</v>
      </c>
      <c r="E720">
        <v>11111</v>
      </c>
      <c r="F720">
        <v>9728.4</v>
      </c>
      <c r="G720">
        <v>12120</v>
      </c>
      <c r="H720">
        <v>12075</v>
      </c>
      <c r="I720">
        <v>12343</v>
      </c>
      <c r="J720">
        <f t="shared" si="11"/>
        <v>10729.75</v>
      </c>
    </row>
    <row r="721" spans="1:10" x14ac:dyDescent="0.25">
      <c r="A721">
        <v>1148.5999999999999</v>
      </c>
      <c r="B721">
        <v>9209.7000000000007</v>
      </c>
      <c r="C721">
        <v>9615.7000000000007</v>
      </c>
      <c r="D721">
        <v>9836</v>
      </c>
      <c r="E721">
        <v>11293</v>
      </c>
      <c r="F721">
        <v>9762.5</v>
      </c>
      <c r="G721">
        <v>12203</v>
      </c>
      <c r="H721">
        <v>12072</v>
      </c>
      <c r="I721">
        <v>12407</v>
      </c>
      <c r="J721">
        <f t="shared" si="11"/>
        <v>10799.862499999999</v>
      </c>
    </row>
    <row r="722" spans="1:10" x14ac:dyDescent="0.25">
      <c r="A722">
        <v>1149.7</v>
      </c>
      <c r="B722">
        <v>9197.9</v>
      </c>
      <c r="C722">
        <v>9649.9</v>
      </c>
      <c r="D722">
        <v>9707.2000000000007</v>
      </c>
      <c r="E722">
        <v>11336</v>
      </c>
      <c r="F722">
        <v>9741.6</v>
      </c>
      <c r="G722">
        <v>12144</v>
      </c>
      <c r="H722">
        <v>12142</v>
      </c>
      <c r="I722">
        <v>12399</v>
      </c>
      <c r="J722">
        <f t="shared" si="11"/>
        <v>10789.7</v>
      </c>
    </row>
    <row r="723" spans="1:10" x14ac:dyDescent="0.25">
      <c r="A723">
        <v>1150.8</v>
      </c>
      <c r="B723">
        <v>9153.9</v>
      </c>
      <c r="C723">
        <v>9778.1</v>
      </c>
      <c r="D723">
        <v>9787.2999999999993</v>
      </c>
      <c r="E723">
        <v>11345</v>
      </c>
      <c r="F723">
        <v>9746</v>
      </c>
      <c r="G723">
        <v>12341</v>
      </c>
      <c r="H723">
        <v>12050</v>
      </c>
      <c r="I723">
        <v>12527</v>
      </c>
      <c r="J723">
        <f t="shared" si="11"/>
        <v>10841.0375</v>
      </c>
    </row>
    <row r="724" spans="1:10" x14ac:dyDescent="0.25">
      <c r="A724">
        <v>1151.9000000000001</v>
      </c>
      <c r="B724">
        <v>9066.2999999999993</v>
      </c>
      <c r="C724">
        <v>9780.1</v>
      </c>
      <c r="D724">
        <v>9830.6</v>
      </c>
      <c r="E724">
        <v>11313</v>
      </c>
      <c r="F724">
        <v>9741.1</v>
      </c>
      <c r="G724">
        <v>12287</v>
      </c>
      <c r="H724">
        <v>12227</v>
      </c>
      <c r="I724">
        <v>12323</v>
      </c>
      <c r="J724">
        <f t="shared" si="11"/>
        <v>10821.012500000001</v>
      </c>
    </row>
    <row r="725" spans="1:10" x14ac:dyDescent="0.25">
      <c r="A725">
        <v>1153</v>
      </c>
      <c r="B725">
        <v>9206</v>
      </c>
      <c r="C725">
        <v>9665.1</v>
      </c>
      <c r="D725">
        <v>9802.7999999999993</v>
      </c>
      <c r="E725">
        <v>11424</v>
      </c>
      <c r="F725">
        <v>9800.5</v>
      </c>
      <c r="G725">
        <v>12370</v>
      </c>
      <c r="H725">
        <v>12411</v>
      </c>
      <c r="I725">
        <v>12312</v>
      </c>
      <c r="J725">
        <f t="shared" si="11"/>
        <v>10873.924999999999</v>
      </c>
    </row>
    <row r="726" spans="1:10" x14ac:dyDescent="0.25">
      <c r="A726">
        <v>1154.0999999999999</v>
      </c>
      <c r="B726">
        <v>9191.7999999999993</v>
      </c>
      <c r="C726">
        <v>9648.7999999999993</v>
      </c>
      <c r="D726">
        <v>10021</v>
      </c>
      <c r="E726">
        <v>11369</v>
      </c>
      <c r="F726">
        <v>9855.4</v>
      </c>
      <c r="G726">
        <v>12418</v>
      </c>
      <c r="H726">
        <v>12136</v>
      </c>
      <c r="I726">
        <v>12510</v>
      </c>
      <c r="J726">
        <f t="shared" si="11"/>
        <v>10893.75</v>
      </c>
    </row>
    <row r="727" spans="1:10" x14ac:dyDescent="0.25">
      <c r="A727">
        <v>1155.2</v>
      </c>
      <c r="B727">
        <v>9269.5</v>
      </c>
      <c r="C727">
        <v>9600.2000000000007</v>
      </c>
      <c r="D727">
        <v>9797.7999999999993</v>
      </c>
      <c r="E727">
        <v>11314</v>
      </c>
      <c r="F727">
        <v>9806.9</v>
      </c>
      <c r="G727">
        <v>12446</v>
      </c>
      <c r="H727">
        <v>12287</v>
      </c>
      <c r="I727">
        <v>12478</v>
      </c>
      <c r="J727">
        <f t="shared" si="11"/>
        <v>10874.924999999999</v>
      </c>
    </row>
    <row r="728" spans="1:10" x14ac:dyDescent="0.25">
      <c r="A728">
        <v>1156.3</v>
      </c>
      <c r="B728">
        <v>9209.4</v>
      </c>
      <c r="C728">
        <v>9606.7999999999993</v>
      </c>
      <c r="D728">
        <v>9857.2000000000007</v>
      </c>
      <c r="E728">
        <v>11332</v>
      </c>
      <c r="F728">
        <v>9877.9</v>
      </c>
      <c r="G728">
        <v>12416</v>
      </c>
      <c r="H728">
        <v>12037</v>
      </c>
      <c r="I728">
        <v>12501</v>
      </c>
      <c r="J728">
        <f t="shared" si="11"/>
        <v>10854.662499999999</v>
      </c>
    </row>
    <row r="729" spans="1:10" x14ac:dyDescent="0.25">
      <c r="A729">
        <v>1157.3</v>
      </c>
      <c r="B729">
        <v>9163.1</v>
      </c>
      <c r="C729">
        <v>9496.2999999999993</v>
      </c>
      <c r="D729">
        <v>9792.6</v>
      </c>
      <c r="E729">
        <v>11056</v>
      </c>
      <c r="F729">
        <v>9703</v>
      </c>
      <c r="G729">
        <v>12251</v>
      </c>
      <c r="H729">
        <v>12253</v>
      </c>
      <c r="I729">
        <v>12458</v>
      </c>
      <c r="J729">
        <f t="shared" si="11"/>
        <v>10771.625</v>
      </c>
    </row>
    <row r="730" spans="1:10" x14ac:dyDescent="0.25">
      <c r="A730">
        <v>1158.4000000000001</v>
      </c>
      <c r="B730">
        <v>9114.4</v>
      </c>
      <c r="C730">
        <v>9601.6</v>
      </c>
      <c r="D730">
        <v>9840.6</v>
      </c>
      <c r="E730">
        <v>11167</v>
      </c>
      <c r="F730">
        <v>9615.4</v>
      </c>
      <c r="G730">
        <v>12256</v>
      </c>
      <c r="H730">
        <v>11934</v>
      </c>
      <c r="I730">
        <v>12353</v>
      </c>
      <c r="J730">
        <f t="shared" si="11"/>
        <v>10735.25</v>
      </c>
    </row>
    <row r="731" spans="1:10" x14ac:dyDescent="0.25">
      <c r="A731">
        <v>1159.5</v>
      </c>
      <c r="B731">
        <v>9120.9</v>
      </c>
      <c r="C731">
        <v>9484.1</v>
      </c>
      <c r="D731">
        <v>9750.7999999999993</v>
      </c>
      <c r="E731">
        <v>11100</v>
      </c>
      <c r="F731">
        <v>9704.7999999999993</v>
      </c>
      <c r="G731">
        <v>12160</v>
      </c>
      <c r="H731">
        <v>11822</v>
      </c>
      <c r="I731">
        <v>12498</v>
      </c>
      <c r="J731">
        <f t="shared" si="11"/>
        <v>10705.075000000001</v>
      </c>
    </row>
    <row r="732" spans="1:10" x14ac:dyDescent="0.25">
      <c r="A732">
        <v>1160.5999999999999</v>
      </c>
      <c r="B732">
        <v>9115.9</v>
      </c>
      <c r="C732">
        <v>9460.7999999999993</v>
      </c>
      <c r="D732">
        <v>9578.1</v>
      </c>
      <c r="E732">
        <v>11086</v>
      </c>
      <c r="F732">
        <v>9481.5</v>
      </c>
      <c r="G732">
        <v>11953</v>
      </c>
      <c r="H732">
        <v>11709</v>
      </c>
      <c r="I732">
        <v>12360</v>
      </c>
      <c r="J732">
        <f t="shared" si="11"/>
        <v>10593.037499999999</v>
      </c>
    </row>
    <row r="733" spans="1:10" x14ac:dyDescent="0.25">
      <c r="A733">
        <v>1161.7</v>
      </c>
      <c r="B733">
        <v>9117.7999999999993</v>
      </c>
      <c r="C733">
        <v>9616.9</v>
      </c>
      <c r="D733">
        <v>9536.4</v>
      </c>
      <c r="E733">
        <v>11070</v>
      </c>
      <c r="F733">
        <v>9561.7000000000007</v>
      </c>
      <c r="G733">
        <v>12089</v>
      </c>
      <c r="H733">
        <v>11555</v>
      </c>
      <c r="I733">
        <v>12227</v>
      </c>
      <c r="J733">
        <f t="shared" si="11"/>
        <v>10596.725</v>
      </c>
    </row>
    <row r="734" spans="1:10" x14ac:dyDescent="0.25">
      <c r="A734">
        <v>1162.8</v>
      </c>
      <c r="B734">
        <v>8889.7000000000007</v>
      </c>
      <c r="C734">
        <v>9480.9</v>
      </c>
      <c r="D734">
        <v>9393.5</v>
      </c>
      <c r="E734">
        <v>11004</v>
      </c>
      <c r="F734">
        <v>9338.2999999999993</v>
      </c>
      <c r="G734">
        <v>11981</v>
      </c>
      <c r="H734">
        <v>11477</v>
      </c>
      <c r="I734">
        <v>12080</v>
      </c>
      <c r="J734">
        <f t="shared" si="11"/>
        <v>10455.549999999999</v>
      </c>
    </row>
    <row r="735" spans="1:10" x14ac:dyDescent="0.25">
      <c r="A735">
        <v>1163.9000000000001</v>
      </c>
      <c r="B735">
        <v>8935.2999999999993</v>
      </c>
      <c r="C735">
        <v>9406.9</v>
      </c>
      <c r="D735">
        <v>9547.2999999999993</v>
      </c>
      <c r="E735">
        <v>10875</v>
      </c>
      <c r="F735">
        <v>9181.5</v>
      </c>
      <c r="G735">
        <v>11726</v>
      </c>
      <c r="H735">
        <v>11383</v>
      </c>
      <c r="I735">
        <v>12055</v>
      </c>
      <c r="J735">
        <f t="shared" si="11"/>
        <v>10388.75</v>
      </c>
    </row>
    <row r="736" spans="1:10" x14ac:dyDescent="0.25">
      <c r="A736">
        <v>1165</v>
      </c>
      <c r="B736">
        <v>8987.7999999999993</v>
      </c>
      <c r="C736">
        <v>9291.5</v>
      </c>
      <c r="D736">
        <v>9459.5</v>
      </c>
      <c r="E736">
        <v>10707</v>
      </c>
      <c r="F736">
        <v>9270.7999999999993</v>
      </c>
      <c r="G736">
        <v>11692</v>
      </c>
      <c r="H736">
        <v>11259</v>
      </c>
      <c r="I736">
        <v>12021</v>
      </c>
      <c r="J736">
        <f t="shared" si="11"/>
        <v>10336.075000000001</v>
      </c>
    </row>
    <row r="737" spans="1:10" x14ac:dyDescent="0.25">
      <c r="A737">
        <v>1166</v>
      </c>
      <c r="B737">
        <v>8973.5</v>
      </c>
      <c r="C737">
        <v>9189.9</v>
      </c>
      <c r="D737">
        <v>9291.2000000000007</v>
      </c>
      <c r="E737">
        <v>10845</v>
      </c>
      <c r="F737">
        <v>9183</v>
      </c>
      <c r="G737">
        <v>11657</v>
      </c>
      <c r="H737">
        <v>11252</v>
      </c>
      <c r="I737">
        <v>11703</v>
      </c>
      <c r="J737">
        <f t="shared" si="11"/>
        <v>10261.825000000001</v>
      </c>
    </row>
    <row r="738" spans="1:10" x14ac:dyDescent="0.25">
      <c r="A738">
        <v>1167.0999999999999</v>
      </c>
      <c r="B738">
        <v>8980</v>
      </c>
      <c r="C738">
        <v>9318.4</v>
      </c>
      <c r="D738">
        <v>9339.1</v>
      </c>
      <c r="E738">
        <v>10718</v>
      </c>
      <c r="F738">
        <v>9069.7999999999993</v>
      </c>
      <c r="G738">
        <v>11561</v>
      </c>
      <c r="H738">
        <v>11126</v>
      </c>
      <c r="I738">
        <v>11846</v>
      </c>
      <c r="J738">
        <f t="shared" si="11"/>
        <v>10244.7875</v>
      </c>
    </row>
    <row r="739" spans="1:10" x14ac:dyDescent="0.25">
      <c r="A739">
        <v>1168.2</v>
      </c>
      <c r="B739">
        <v>8825.2999999999993</v>
      </c>
      <c r="C739">
        <v>9265.1</v>
      </c>
      <c r="D739">
        <v>9299.6</v>
      </c>
      <c r="E739">
        <v>10822</v>
      </c>
      <c r="F739">
        <v>9120</v>
      </c>
      <c r="G739">
        <v>11842</v>
      </c>
      <c r="H739">
        <v>11029</v>
      </c>
      <c r="I739">
        <v>11779</v>
      </c>
      <c r="J739">
        <f t="shared" si="11"/>
        <v>10247.75</v>
      </c>
    </row>
    <row r="740" spans="1:10" x14ac:dyDescent="0.25">
      <c r="A740">
        <v>1169.3</v>
      </c>
      <c r="B740">
        <v>8751.2000000000007</v>
      </c>
      <c r="C740">
        <v>9391.4</v>
      </c>
      <c r="D740">
        <v>9253.2000000000007</v>
      </c>
      <c r="E740">
        <v>10752</v>
      </c>
      <c r="F740">
        <v>9172.6</v>
      </c>
      <c r="G740">
        <v>11628</v>
      </c>
      <c r="H740">
        <v>11160</v>
      </c>
      <c r="I740">
        <v>11685</v>
      </c>
      <c r="J740">
        <f t="shared" si="11"/>
        <v>10224.174999999999</v>
      </c>
    </row>
    <row r="741" spans="1:10" x14ac:dyDescent="0.25">
      <c r="A741">
        <v>1170.4000000000001</v>
      </c>
      <c r="B741">
        <v>8796.7999999999993</v>
      </c>
      <c r="C741">
        <v>9294.2999999999993</v>
      </c>
      <c r="D741">
        <v>9278.2000000000007</v>
      </c>
      <c r="E741">
        <v>10978</v>
      </c>
      <c r="F741">
        <v>9133.1</v>
      </c>
      <c r="G741">
        <v>11575</v>
      </c>
      <c r="H741">
        <v>10987</v>
      </c>
      <c r="I741">
        <v>11994</v>
      </c>
      <c r="J741">
        <f t="shared" si="11"/>
        <v>10254.549999999999</v>
      </c>
    </row>
    <row r="742" spans="1:10" x14ac:dyDescent="0.25">
      <c r="A742">
        <v>1171.5</v>
      </c>
      <c r="B742">
        <v>8879.2000000000007</v>
      </c>
      <c r="C742">
        <v>9079.7000000000007</v>
      </c>
      <c r="D742">
        <v>9346.9</v>
      </c>
      <c r="E742">
        <v>10626</v>
      </c>
      <c r="F742">
        <v>8989.7999999999993</v>
      </c>
      <c r="G742">
        <v>11626</v>
      </c>
      <c r="H742">
        <v>11066</v>
      </c>
      <c r="I742">
        <v>11720</v>
      </c>
      <c r="J742">
        <f t="shared" si="11"/>
        <v>10166.700000000001</v>
      </c>
    </row>
    <row r="743" spans="1:10" x14ac:dyDescent="0.25">
      <c r="A743">
        <v>1172.5999999999999</v>
      </c>
      <c r="B743">
        <v>8853.4</v>
      </c>
      <c r="C743">
        <v>9192.2000000000007</v>
      </c>
      <c r="D743">
        <v>9418</v>
      </c>
      <c r="E743">
        <v>10743</v>
      </c>
      <c r="F743">
        <v>9199.1</v>
      </c>
      <c r="G743">
        <v>11637</v>
      </c>
      <c r="H743">
        <v>11010</v>
      </c>
      <c r="I743">
        <v>11734</v>
      </c>
      <c r="J743">
        <f t="shared" si="11"/>
        <v>10223.3375</v>
      </c>
    </row>
    <row r="744" spans="1:10" x14ac:dyDescent="0.25">
      <c r="A744">
        <v>1173.5999999999999</v>
      </c>
      <c r="B744">
        <v>8783.7999999999993</v>
      </c>
      <c r="C744">
        <v>9346.2000000000007</v>
      </c>
      <c r="D744">
        <v>9270.1</v>
      </c>
      <c r="E744">
        <v>10835</v>
      </c>
      <c r="F744">
        <v>9037.4</v>
      </c>
      <c r="G744">
        <v>11614</v>
      </c>
      <c r="H744">
        <v>11209</v>
      </c>
      <c r="I744">
        <v>11700</v>
      </c>
      <c r="J744">
        <f t="shared" si="11"/>
        <v>10224.4375</v>
      </c>
    </row>
    <row r="745" spans="1:10" x14ac:dyDescent="0.25">
      <c r="A745">
        <v>1174.7</v>
      </c>
      <c r="B745">
        <v>8977</v>
      </c>
      <c r="C745">
        <v>9274.4</v>
      </c>
      <c r="D745">
        <v>9297.4</v>
      </c>
      <c r="E745">
        <v>10821</v>
      </c>
      <c r="F745">
        <v>8977</v>
      </c>
      <c r="G745">
        <v>11649</v>
      </c>
      <c r="H745">
        <v>11050</v>
      </c>
      <c r="I745">
        <v>11794</v>
      </c>
      <c r="J745">
        <f t="shared" si="11"/>
        <v>10229.975</v>
      </c>
    </row>
    <row r="746" spans="1:10" x14ac:dyDescent="0.25">
      <c r="A746">
        <v>1175.8</v>
      </c>
      <c r="B746">
        <v>8854.4</v>
      </c>
      <c r="C746">
        <v>9301.7000000000007</v>
      </c>
      <c r="D746">
        <v>9304</v>
      </c>
      <c r="E746">
        <v>10565</v>
      </c>
      <c r="F746">
        <v>8999.6</v>
      </c>
      <c r="G746">
        <v>11605</v>
      </c>
      <c r="H746">
        <v>11156</v>
      </c>
      <c r="I746">
        <v>11545</v>
      </c>
      <c r="J746">
        <f t="shared" si="11"/>
        <v>10166.3375</v>
      </c>
    </row>
    <row r="747" spans="1:10" x14ac:dyDescent="0.25">
      <c r="A747">
        <v>1176.9000000000001</v>
      </c>
      <c r="B747">
        <v>8840</v>
      </c>
      <c r="C747">
        <v>9089.1</v>
      </c>
      <c r="D747">
        <v>9220.6</v>
      </c>
      <c r="E747">
        <v>10877</v>
      </c>
      <c r="F747">
        <v>8950.7999999999993</v>
      </c>
      <c r="G747">
        <v>11707</v>
      </c>
      <c r="H747">
        <v>11050</v>
      </c>
      <c r="I747">
        <v>11764</v>
      </c>
      <c r="J747">
        <f t="shared" si="11"/>
        <v>10187.3125</v>
      </c>
    </row>
    <row r="748" spans="1:10" x14ac:dyDescent="0.25">
      <c r="A748">
        <v>1178</v>
      </c>
      <c r="B748">
        <v>8895</v>
      </c>
      <c r="C748">
        <v>9199.5</v>
      </c>
      <c r="D748">
        <v>9268.6</v>
      </c>
      <c r="E748">
        <v>10784</v>
      </c>
      <c r="F748">
        <v>9077.2000000000007</v>
      </c>
      <c r="G748">
        <v>11513</v>
      </c>
      <c r="H748">
        <v>11084</v>
      </c>
      <c r="I748">
        <v>11751</v>
      </c>
      <c r="J748">
        <f t="shared" si="11"/>
        <v>10196.5375</v>
      </c>
    </row>
    <row r="749" spans="1:10" x14ac:dyDescent="0.25">
      <c r="A749">
        <v>1179.0999999999999</v>
      </c>
      <c r="B749">
        <v>8952.2000000000007</v>
      </c>
      <c r="C749">
        <v>9226.7000000000007</v>
      </c>
      <c r="D749">
        <v>9203.7000000000007</v>
      </c>
      <c r="E749">
        <v>10607</v>
      </c>
      <c r="F749">
        <v>8943</v>
      </c>
      <c r="G749">
        <v>11518</v>
      </c>
      <c r="H749">
        <v>11070</v>
      </c>
      <c r="I749">
        <v>11633</v>
      </c>
      <c r="J749">
        <f t="shared" si="11"/>
        <v>10144.200000000001</v>
      </c>
    </row>
    <row r="750" spans="1:10" x14ac:dyDescent="0.25">
      <c r="A750">
        <v>1180.2</v>
      </c>
      <c r="B750">
        <v>8783.2999999999993</v>
      </c>
      <c r="C750">
        <v>9314</v>
      </c>
      <c r="D750">
        <v>9205.6</v>
      </c>
      <c r="E750">
        <v>10657</v>
      </c>
      <c r="F750">
        <v>8958.7000000000007</v>
      </c>
      <c r="G750">
        <v>11573</v>
      </c>
      <c r="H750">
        <v>10883</v>
      </c>
      <c r="I750">
        <v>11486</v>
      </c>
      <c r="J750">
        <f t="shared" si="11"/>
        <v>10107.575000000001</v>
      </c>
    </row>
    <row r="751" spans="1:10" x14ac:dyDescent="0.25">
      <c r="A751">
        <v>1181.2</v>
      </c>
      <c r="B751">
        <v>8690.5</v>
      </c>
      <c r="C751">
        <v>9327.5</v>
      </c>
      <c r="D751">
        <v>9140.6</v>
      </c>
      <c r="E751">
        <v>10692</v>
      </c>
      <c r="F751">
        <v>8856.6</v>
      </c>
      <c r="G751">
        <v>11486</v>
      </c>
      <c r="H751">
        <v>11008</v>
      </c>
      <c r="I751">
        <v>11700</v>
      </c>
      <c r="J751">
        <f t="shared" si="11"/>
        <v>10112.65</v>
      </c>
    </row>
    <row r="752" spans="1:10" x14ac:dyDescent="0.25">
      <c r="A752">
        <v>1182.3</v>
      </c>
      <c r="B752">
        <v>8756.9</v>
      </c>
      <c r="C752">
        <v>9142.5</v>
      </c>
      <c r="D752">
        <v>9179.4</v>
      </c>
      <c r="E752">
        <v>10782</v>
      </c>
      <c r="F752">
        <v>8909.2999999999993</v>
      </c>
      <c r="G752">
        <v>11537</v>
      </c>
      <c r="H752">
        <v>10874</v>
      </c>
      <c r="I752">
        <v>11784</v>
      </c>
      <c r="J752">
        <f t="shared" si="11"/>
        <v>10120.637500000001</v>
      </c>
    </row>
    <row r="753" spans="1:10" x14ac:dyDescent="0.25">
      <c r="A753">
        <v>1183.4000000000001</v>
      </c>
      <c r="B753">
        <v>8659.4</v>
      </c>
      <c r="C753">
        <v>9269.1</v>
      </c>
      <c r="D753">
        <v>9252.9</v>
      </c>
      <c r="E753">
        <v>10532</v>
      </c>
      <c r="F753">
        <v>8904.2000000000007</v>
      </c>
      <c r="G753">
        <v>11546</v>
      </c>
      <c r="H753">
        <v>10948</v>
      </c>
      <c r="I753">
        <v>11578</v>
      </c>
      <c r="J753">
        <f t="shared" si="11"/>
        <v>10086.200000000001</v>
      </c>
    </row>
    <row r="754" spans="1:10" x14ac:dyDescent="0.25">
      <c r="A754">
        <v>1184.5</v>
      </c>
      <c r="B754">
        <v>8774.4</v>
      </c>
      <c r="C754">
        <v>9201.7000000000007</v>
      </c>
      <c r="D754">
        <v>9174</v>
      </c>
      <c r="E754">
        <v>10631</v>
      </c>
      <c r="F754">
        <v>9007.7000000000007</v>
      </c>
      <c r="G754">
        <v>11407</v>
      </c>
      <c r="H754">
        <v>10696</v>
      </c>
      <c r="I754">
        <v>11632</v>
      </c>
      <c r="J754">
        <f t="shared" si="11"/>
        <v>10065.475</v>
      </c>
    </row>
    <row r="755" spans="1:10" x14ac:dyDescent="0.25">
      <c r="A755">
        <v>1185.5999999999999</v>
      </c>
      <c r="B755">
        <v>8771.6</v>
      </c>
      <c r="C755">
        <v>9083.5</v>
      </c>
      <c r="D755">
        <v>9229</v>
      </c>
      <c r="E755">
        <v>10691</v>
      </c>
      <c r="F755">
        <v>8880.2000000000007</v>
      </c>
      <c r="G755">
        <v>11491</v>
      </c>
      <c r="H755">
        <v>10952</v>
      </c>
      <c r="I755">
        <v>11592</v>
      </c>
      <c r="J755">
        <f t="shared" si="11"/>
        <v>10086.2875</v>
      </c>
    </row>
    <row r="756" spans="1:10" x14ac:dyDescent="0.25">
      <c r="A756">
        <v>1186.5999999999999</v>
      </c>
      <c r="B756">
        <v>8909.7999999999993</v>
      </c>
      <c r="C756">
        <v>9150.1</v>
      </c>
      <c r="D756">
        <v>8939.7999999999993</v>
      </c>
      <c r="E756">
        <v>10486</v>
      </c>
      <c r="F756">
        <v>8826.6</v>
      </c>
      <c r="G756">
        <v>11470</v>
      </c>
      <c r="H756">
        <v>10897</v>
      </c>
      <c r="I756">
        <v>11625</v>
      </c>
      <c r="J756">
        <f t="shared" si="11"/>
        <v>10038.037499999999</v>
      </c>
    </row>
    <row r="757" spans="1:10" x14ac:dyDescent="0.25">
      <c r="A757">
        <v>1187.7</v>
      </c>
      <c r="B757">
        <v>8840</v>
      </c>
      <c r="C757">
        <v>9232.9</v>
      </c>
      <c r="D757">
        <v>9313.7999999999993</v>
      </c>
      <c r="E757">
        <v>10495</v>
      </c>
      <c r="F757">
        <v>8907</v>
      </c>
      <c r="G757">
        <v>11387</v>
      </c>
      <c r="H757">
        <v>10848</v>
      </c>
      <c r="I757">
        <v>11484</v>
      </c>
      <c r="J757">
        <f t="shared" si="11"/>
        <v>10063.4625</v>
      </c>
    </row>
    <row r="758" spans="1:10" x14ac:dyDescent="0.25">
      <c r="A758">
        <v>1188.8</v>
      </c>
      <c r="B758">
        <v>8818.7000000000007</v>
      </c>
      <c r="C758">
        <v>9045.2999999999993</v>
      </c>
      <c r="D758">
        <v>9144.6</v>
      </c>
      <c r="E758">
        <v>10583</v>
      </c>
      <c r="F758">
        <v>8952.7999999999993</v>
      </c>
      <c r="G758">
        <v>11454</v>
      </c>
      <c r="H758">
        <v>10969</v>
      </c>
      <c r="I758">
        <v>11803</v>
      </c>
      <c r="J758">
        <f t="shared" si="11"/>
        <v>10096.299999999999</v>
      </c>
    </row>
    <row r="759" spans="1:10" x14ac:dyDescent="0.25">
      <c r="A759">
        <v>1189.9000000000001</v>
      </c>
      <c r="B759">
        <v>8954.6</v>
      </c>
      <c r="C759">
        <v>9280.6</v>
      </c>
      <c r="D759">
        <v>9100.2999999999993</v>
      </c>
      <c r="E759">
        <v>10703</v>
      </c>
      <c r="F759">
        <v>8894.5</v>
      </c>
      <c r="G759">
        <v>11607</v>
      </c>
      <c r="H759">
        <v>11056</v>
      </c>
      <c r="I759">
        <v>11711</v>
      </c>
      <c r="J759">
        <f t="shared" si="11"/>
        <v>10163.375</v>
      </c>
    </row>
    <row r="760" spans="1:10" x14ac:dyDescent="0.25">
      <c r="A760">
        <v>1191</v>
      </c>
      <c r="B760">
        <v>8877.9</v>
      </c>
      <c r="C760">
        <v>9127.6</v>
      </c>
      <c r="D760">
        <v>9405.1</v>
      </c>
      <c r="E760">
        <v>10642</v>
      </c>
      <c r="F760">
        <v>9007.4</v>
      </c>
      <c r="G760">
        <v>11523</v>
      </c>
      <c r="H760">
        <v>10894</v>
      </c>
      <c r="I760">
        <v>11607</v>
      </c>
      <c r="J760">
        <f t="shared" si="11"/>
        <v>10135.5</v>
      </c>
    </row>
    <row r="761" spans="1:10" x14ac:dyDescent="0.25">
      <c r="A761">
        <v>1192.0999999999999</v>
      </c>
      <c r="B761">
        <v>9011.6</v>
      </c>
      <c r="C761">
        <v>9275.2999999999993</v>
      </c>
      <c r="D761">
        <v>9252.1</v>
      </c>
      <c r="E761">
        <v>10737</v>
      </c>
      <c r="F761">
        <v>9050.9</v>
      </c>
      <c r="G761">
        <v>11648</v>
      </c>
      <c r="H761">
        <v>10850</v>
      </c>
      <c r="I761">
        <v>11623</v>
      </c>
      <c r="J761">
        <f t="shared" si="11"/>
        <v>10180.987499999999</v>
      </c>
    </row>
    <row r="762" spans="1:10" x14ac:dyDescent="0.25">
      <c r="A762">
        <v>1193.0999999999999</v>
      </c>
      <c r="B762">
        <v>9034.2999999999993</v>
      </c>
      <c r="C762">
        <v>9385.9</v>
      </c>
      <c r="D762">
        <v>9221.7000000000007</v>
      </c>
      <c r="E762">
        <v>10614</v>
      </c>
      <c r="F762">
        <v>9136.1</v>
      </c>
      <c r="G762">
        <v>11625</v>
      </c>
      <c r="H762">
        <v>10952</v>
      </c>
      <c r="I762">
        <v>11737</v>
      </c>
      <c r="J762">
        <f t="shared" si="11"/>
        <v>10213.25</v>
      </c>
    </row>
    <row r="763" spans="1:10" x14ac:dyDescent="0.25">
      <c r="A763">
        <v>1194.2</v>
      </c>
      <c r="B763">
        <v>8906.6</v>
      </c>
      <c r="C763">
        <v>9306.9</v>
      </c>
      <c r="D763">
        <v>9251.4</v>
      </c>
      <c r="E763">
        <v>10742</v>
      </c>
      <c r="F763">
        <v>9098.6</v>
      </c>
      <c r="G763">
        <v>11519</v>
      </c>
      <c r="H763">
        <v>11054</v>
      </c>
      <c r="I763">
        <v>11679</v>
      </c>
      <c r="J763">
        <f t="shared" si="11"/>
        <v>10194.6875</v>
      </c>
    </row>
    <row r="764" spans="1:10" x14ac:dyDescent="0.25">
      <c r="A764">
        <v>1195.3</v>
      </c>
      <c r="B764">
        <v>9077.4</v>
      </c>
      <c r="C764">
        <v>9362.1</v>
      </c>
      <c r="D764">
        <v>9482.4</v>
      </c>
      <c r="E764">
        <v>10744</v>
      </c>
      <c r="F764">
        <v>9014.9</v>
      </c>
      <c r="G764">
        <v>11512</v>
      </c>
      <c r="H764">
        <v>10894</v>
      </c>
      <c r="I764">
        <v>11700</v>
      </c>
      <c r="J764">
        <f t="shared" si="11"/>
        <v>10223.35</v>
      </c>
    </row>
    <row r="765" spans="1:10" x14ac:dyDescent="0.25">
      <c r="A765">
        <v>1196.4000000000001</v>
      </c>
      <c r="B765">
        <v>8947.2999999999993</v>
      </c>
      <c r="C765">
        <v>9438.1</v>
      </c>
      <c r="D765">
        <v>9428.7999999999993</v>
      </c>
      <c r="E765">
        <v>10931</v>
      </c>
      <c r="F765">
        <v>9232</v>
      </c>
      <c r="G765">
        <v>11714</v>
      </c>
      <c r="H765">
        <v>11174</v>
      </c>
      <c r="I765">
        <v>11788</v>
      </c>
      <c r="J765">
        <f t="shared" si="11"/>
        <v>10331.65</v>
      </c>
    </row>
    <row r="766" spans="1:10" x14ac:dyDescent="0.25">
      <c r="A766">
        <v>1197.5</v>
      </c>
      <c r="B766">
        <v>8877.4</v>
      </c>
      <c r="C766">
        <v>9393.7000000000007</v>
      </c>
      <c r="D766">
        <v>9354.4</v>
      </c>
      <c r="E766">
        <v>10941</v>
      </c>
      <c r="F766">
        <v>9199.2000000000007</v>
      </c>
      <c r="G766">
        <v>11674</v>
      </c>
      <c r="H766">
        <v>11072</v>
      </c>
      <c r="I766">
        <v>11783</v>
      </c>
      <c r="J766">
        <f t="shared" si="11"/>
        <v>10286.8375</v>
      </c>
    </row>
    <row r="767" spans="1:10" x14ac:dyDescent="0.25">
      <c r="A767">
        <v>1198.5</v>
      </c>
      <c r="B767">
        <v>9175.7000000000007</v>
      </c>
      <c r="C767">
        <v>9377.2000000000007</v>
      </c>
      <c r="D767">
        <v>9493</v>
      </c>
      <c r="E767">
        <v>10813</v>
      </c>
      <c r="F767">
        <v>9282.2000000000007</v>
      </c>
      <c r="G767">
        <v>11675</v>
      </c>
      <c r="H767">
        <v>11179</v>
      </c>
      <c r="I767">
        <v>12073</v>
      </c>
      <c r="J767">
        <f t="shared" si="11"/>
        <v>10383.512500000001</v>
      </c>
    </row>
    <row r="768" spans="1:10" x14ac:dyDescent="0.25">
      <c r="A768">
        <v>1199.5999999999999</v>
      </c>
      <c r="B768">
        <v>9154.4</v>
      </c>
      <c r="C768">
        <v>9492.6</v>
      </c>
      <c r="D768">
        <v>9383.7999999999993</v>
      </c>
      <c r="E768">
        <v>10848</v>
      </c>
      <c r="F768">
        <v>9207.7000000000007</v>
      </c>
      <c r="G768">
        <v>11793</v>
      </c>
      <c r="H768">
        <v>11348</v>
      </c>
      <c r="I768">
        <v>12018</v>
      </c>
      <c r="J768">
        <f t="shared" si="11"/>
        <v>10405.6875</v>
      </c>
    </row>
    <row r="769" spans="1:10" x14ac:dyDescent="0.25">
      <c r="A769">
        <v>1200.7</v>
      </c>
      <c r="B769">
        <v>9188.7999999999993</v>
      </c>
      <c r="C769">
        <v>9605.7999999999993</v>
      </c>
      <c r="D769">
        <v>9503.9</v>
      </c>
      <c r="E769">
        <v>10845</v>
      </c>
      <c r="F769">
        <v>9281.4</v>
      </c>
      <c r="G769">
        <v>11853</v>
      </c>
      <c r="H769">
        <v>11401</v>
      </c>
      <c r="I769">
        <v>11895</v>
      </c>
      <c r="J769">
        <f t="shared" si="11"/>
        <v>10446.737499999999</v>
      </c>
    </row>
    <row r="770" spans="1:10" x14ac:dyDescent="0.25">
      <c r="A770">
        <v>1201.8</v>
      </c>
      <c r="B770">
        <v>9049.2999999999993</v>
      </c>
      <c r="C770">
        <v>9466.4</v>
      </c>
      <c r="D770">
        <v>9702.7999999999993</v>
      </c>
      <c r="E770">
        <v>11156</v>
      </c>
      <c r="F770">
        <v>9283.4</v>
      </c>
      <c r="G770">
        <v>11728</v>
      </c>
      <c r="H770">
        <v>11422</v>
      </c>
      <c r="I770">
        <v>12025</v>
      </c>
      <c r="J770">
        <f t="shared" si="11"/>
        <v>10479.112499999999</v>
      </c>
    </row>
    <row r="771" spans="1:10" x14ac:dyDescent="0.25">
      <c r="A771">
        <v>1202.8</v>
      </c>
      <c r="B771">
        <v>9197.2000000000007</v>
      </c>
      <c r="C771">
        <v>9582</v>
      </c>
      <c r="D771">
        <v>9558.7999999999993</v>
      </c>
      <c r="E771">
        <v>11065</v>
      </c>
      <c r="F771">
        <v>9491.6</v>
      </c>
      <c r="G771">
        <v>11835</v>
      </c>
      <c r="H771">
        <v>11582</v>
      </c>
      <c r="I771">
        <v>11967</v>
      </c>
      <c r="J771">
        <f t="shared" ref="J771:J834" si="12">AVERAGE(B771:I771)</f>
        <v>10534.825000000001</v>
      </c>
    </row>
    <row r="772" spans="1:10" x14ac:dyDescent="0.25">
      <c r="A772">
        <v>1203.9000000000001</v>
      </c>
      <c r="B772">
        <v>9289.5</v>
      </c>
      <c r="C772">
        <v>9551.5</v>
      </c>
      <c r="D772">
        <v>9588.6</v>
      </c>
      <c r="E772">
        <v>11061</v>
      </c>
      <c r="F772">
        <v>9500.5</v>
      </c>
      <c r="G772">
        <v>12044</v>
      </c>
      <c r="H772">
        <v>11543</v>
      </c>
      <c r="I772">
        <v>12176</v>
      </c>
      <c r="J772">
        <f t="shared" si="12"/>
        <v>10594.262500000001</v>
      </c>
    </row>
    <row r="773" spans="1:10" x14ac:dyDescent="0.25">
      <c r="A773">
        <v>1205</v>
      </c>
      <c r="B773">
        <v>9221.9</v>
      </c>
      <c r="C773">
        <v>9699.6</v>
      </c>
      <c r="D773">
        <v>9741.2999999999993</v>
      </c>
      <c r="E773">
        <v>11205</v>
      </c>
      <c r="F773">
        <v>9752.9</v>
      </c>
      <c r="G773">
        <v>11944</v>
      </c>
      <c r="H773">
        <v>11754</v>
      </c>
      <c r="I773">
        <v>12301</v>
      </c>
      <c r="J773">
        <f t="shared" si="12"/>
        <v>10702.462500000001</v>
      </c>
    </row>
    <row r="774" spans="1:10" x14ac:dyDescent="0.25">
      <c r="A774">
        <v>1206.0999999999999</v>
      </c>
      <c r="B774">
        <v>9409.4</v>
      </c>
      <c r="C774">
        <v>9799</v>
      </c>
      <c r="D774">
        <v>9896.4</v>
      </c>
      <c r="E774">
        <v>11290</v>
      </c>
      <c r="F774">
        <v>9606.5</v>
      </c>
      <c r="G774">
        <v>12234</v>
      </c>
      <c r="H774">
        <v>11590</v>
      </c>
      <c r="I774">
        <v>12276</v>
      </c>
      <c r="J774">
        <f t="shared" si="12"/>
        <v>10762.6625</v>
      </c>
    </row>
    <row r="775" spans="1:10" x14ac:dyDescent="0.25">
      <c r="A775">
        <v>1207.2</v>
      </c>
      <c r="B775">
        <v>9418.2999999999993</v>
      </c>
      <c r="C775">
        <v>9752.2999999999993</v>
      </c>
      <c r="D775">
        <v>9947.2000000000007</v>
      </c>
      <c r="E775">
        <v>11304</v>
      </c>
      <c r="F775">
        <v>9590</v>
      </c>
      <c r="G775">
        <v>12158</v>
      </c>
      <c r="H775">
        <v>11736</v>
      </c>
      <c r="I775">
        <v>12218</v>
      </c>
      <c r="J775">
        <f t="shared" si="12"/>
        <v>10765.475</v>
      </c>
    </row>
    <row r="776" spans="1:10" x14ac:dyDescent="0.25">
      <c r="A776">
        <v>1208.2</v>
      </c>
      <c r="B776">
        <v>9197.5</v>
      </c>
      <c r="C776">
        <v>9766</v>
      </c>
      <c r="D776">
        <v>9858.7999999999993</v>
      </c>
      <c r="E776">
        <v>11283</v>
      </c>
      <c r="F776">
        <v>9728.7999999999993</v>
      </c>
      <c r="G776">
        <v>12448</v>
      </c>
      <c r="H776">
        <v>11560</v>
      </c>
      <c r="I776">
        <v>12518</v>
      </c>
      <c r="J776">
        <f t="shared" si="12"/>
        <v>10795.012500000001</v>
      </c>
    </row>
    <row r="777" spans="1:10" x14ac:dyDescent="0.25">
      <c r="A777">
        <v>1209.3</v>
      </c>
      <c r="B777">
        <v>9419.9</v>
      </c>
      <c r="C777">
        <v>9779.6</v>
      </c>
      <c r="D777">
        <v>9849.2000000000007</v>
      </c>
      <c r="E777">
        <v>11235</v>
      </c>
      <c r="F777">
        <v>9703</v>
      </c>
      <c r="G777">
        <v>12363</v>
      </c>
      <c r="H777">
        <v>11690</v>
      </c>
      <c r="I777">
        <v>12407</v>
      </c>
      <c r="J777">
        <f t="shared" si="12"/>
        <v>10805.8375</v>
      </c>
    </row>
    <row r="778" spans="1:10" x14ac:dyDescent="0.25">
      <c r="A778">
        <v>1210.4000000000001</v>
      </c>
      <c r="B778">
        <v>9349.9</v>
      </c>
      <c r="C778">
        <v>9855.9</v>
      </c>
      <c r="D778">
        <v>9865.2000000000007</v>
      </c>
      <c r="E778">
        <v>11207</v>
      </c>
      <c r="F778">
        <v>9716.6</v>
      </c>
      <c r="G778">
        <v>12456</v>
      </c>
      <c r="H778">
        <v>11799</v>
      </c>
      <c r="I778">
        <v>12330</v>
      </c>
      <c r="J778">
        <f t="shared" si="12"/>
        <v>10822.45</v>
      </c>
    </row>
    <row r="779" spans="1:10" x14ac:dyDescent="0.25">
      <c r="A779">
        <v>1211.5</v>
      </c>
      <c r="B779">
        <v>9458.6</v>
      </c>
      <c r="C779">
        <v>9676.9</v>
      </c>
      <c r="D779">
        <v>9878.9</v>
      </c>
      <c r="E779">
        <v>11140</v>
      </c>
      <c r="F779">
        <v>9676.9</v>
      </c>
      <c r="G779">
        <v>12182</v>
      </c>
      <c r="H779">
        <v>11474</v>
      </c>
      <c r="I779">
        <v>12187</v>
      </c>
      <c r="J779">
        <f t="shared" si="12"/>
        <v>10709.2875</v>
      </c>
    </row>
    <row r="780" spans="1:10" x14ac:dyDescent="0.25">
      <c r="A780">
        <v>1212.5999999999999</v>
      </c>
      <c r="B780">
        <v>9344.5</v>
      </c>
      <c r="C780">
        <v>9743.9</v>
      </c>
      <c r="D780">
        <v>9681.2000000000007</v>
      </c>
      <c r="E780">
        <v>11198</v>
      </c>
      <c r="F780">
        <v>9586</v>
      </c>
      <c r="G780">
        <v>12222</v>
      </c>
      <c r="H780">
        <v>11797</v>
      </c>
      <c r="I780">
        <v>12361</v>
      </c>
      <c r="J780">
        <f t="shared" si="12"/>
        <v>10741.7</v>
      </c>
    </row>
    <row r="781" spans="1:10" x14ac:dyDescent="0.25">
      <c r="A781">
        <v>1213.5999999999999</v>
      </c>
      <c r="B781">
        <v>9320.9</v>
      </c>
      <c r="C781">
        <v>9557.7999999999993</v>
      </c>
      <c r="D781">
        <v>9866.7000000000007</v>
      </c>
      <c r="E781">
        <v>11116</v>
      </c>
      <c r="F781">
        <v>9627.5</v>
      </c>
      <c r="G781">
        <v>12182</v>
      </c>
      <c r="H781">
        <v>11804</v>
      </c>
      <c r="I781">
        <v>12208</v>
      </c>
      <c r="J781">
        <f t="shared" si="12"/>
        <v>10710.362499999999</v>
      </c>
    </row>
    <row r="782" spans="1:10" x14ac:dyDescent="0.25">
      <c r="A782">
        <v>1214.7</v>
      </c>
      <c r="B782">
        <v>9285.6</v>
      </c>
      <c r="C782">
        <v>9596.9</v>
      </c>
      <c r="D782">
        <v>9806</v>
      </c>
      <c r="E782">
        <v>11156</v>
      </c>
      <c r="F782">
        <v>9643.4</v>
      </c>
      <c r="G782">
        <v>12218</v>
      </c>
      <c r="H782">
        <v>11507</v>
      </c>
      <c r="I782">
        <v>12245</v>
      </c>
      <c r="J782">
        <f t="shared" si="12"/>
        <v>10682.237499999999</v>
      </c>
    </row>
    <row r="783" spans="1:10" x14ac:dyDescent="0.25">
      <c r="A783">
        <v>1215.8</v>
      </c>
      <c r="B783">
        <v>9238.7999999999993</v>
      </c>
      <c r="C783">
        <v>9710.5</v>
      </c>
      <c r="D783">
        <v>9791.7999999999993</v>
      </c>
      <c r="E783">
        <v>11137</v>
      </c>
      <c r="F783">
        <v>9396.7999999999993</v>
      </c>
      <c r="G783">
        <v>11995</v>
      </c>
      <c r="H783">
        <v>11437</v>
      </c>
      <c r="I783">
        <v>12250</v>
      </c>
      <c r="J783">
        <f t="shared" si="12"/>
        <v>10619.612499999999</v>
      </c>
    </row>
    <row r="784" spans="1:10" x14ac:dyDescent="0.25">
      <c r="A784">
        <v>1216.8</v>
      </c>
      <c r="B784">
        <v>9315.1</v>
      </c>
      <c r="C784">
        <v>9628.7999999999993</v>
      </c>
      <c r="D784">
        <v>9733.4</v>
      </c>
      <c r="E784">
        <v>11233</v>
      </c>
      <c r="F784">
        <v>9484.7000000000007</v>
      </c>
      <c r="G784">
        <v>12169</v>
      </c>
      <c r="H784">
        <v>11716</v>
      </c>
      <c r="I784">
        <v>12278</v>
      </c>
      <c r="J784">
        <f t="shared" si="12"/>
        <v>10694.75</v>
      </c>
    </row>
    <row r="785" spans="1:10" x14ac:dyDescent="0.25">
      <c r="A785">
        <v>1217.9000000000001</v>
      </c>
      <c r="B785">
        <v>9342.6</v>
      </c>
      <c r="C785">
        <v>9709.9</v>
      </c>
      <c r="D785">
        <v>9856.2999999999993</v>
      </c>
      <c r="E785">
        <v>11274</v>
      </c>
      <c r="F785">
        <v>9549.5</v>
      </c>
      <c r="G785">
        <v>12086</v>
      </c>
      <c r="H785">
        <v>11604</v>
      </c>
      <c r="I785">
        <v>12155</v>
      </c>
      <c r="J785">
        <f t="shared" si="12"/>
        <v>10697.1625</v>
      </c>
    </row>
    <row r="786" spans="1:10" x14ac:dyDescent="0.25">
      <c r="A786">
        <v>1219</v>
      </c>
      <c r="B786">
        <v>9418.9</v>
      </c>
      <c r="C786">
        <v>9690.9</v>
      </c>
      <c r="D786">
        <v>9770</v>
      </c>
      <c r="E786">
        <v>11270</v>
      </c>
      <c r="F786">
        <v>9602.6</v>
      </c>
      <c r="G786">
        <v>12109</v>
      </c>
      <c r="H786">
        <v>11700</v>
      </c>
      <c r="I786">
        <v>12132</v>
      </c>
      <c r="J786">
        <f t="shared" si="12"/>
        <v>10711.674999999999</v>
      </c>
    </row>
    <row r="787" spans="1:10" x14ac:dyDescent="0.25">
      <c r="A787">
        <v>1220.0999999999999</v>
      </c>
      <c r="B787">
        <v>9283.7000000000007</v>
      </c>
      <c r="C787">
        <v>9823.2000000000007</v>
      </c>
      <c r="D787">
        <v>9948.7999999999993</v>
      </c>
      <c r="E787">
        <v>11133</v>
      </c>
      <c r="F787">
        <v>9744.1</v>
      </c>
      <c r="G787">
        <v>12091</v>
      </c>
      <c r="H787">
        <v>11772</v>
      </c>
      <c r="I787">
        <v>12237</v>
      </c>
      <c r="J787">
        <f t="shared" si="12"/>
        <v>10754.099999999999</v>
      </c>
    </row>
    <row r="788" spans="1:10" x14ac:dyDescent="0.25">
      <c r="A788">
        <v>1221.2</v>
      </c>
      <c r="B788">
        <v>9246</v>
      </c>
      <c r="C788">
        <v>9815.9</v>
      </c>
      <c r="D788">
        <v>9881</v>
      </c>
      <c r="E788">
        <v>11235</v>
      </c>
      <c r="F788">
        <v>9634.5</v>
      </c>
      <c r="G788">
        <v>12216</v>
      </c>
      <c r="H788">
        <v>11712</v>
      </c>
      <c r="I788">
        <v>12386</v>
      </c>
      <c r="J788">
        <f t="shared" si="12"/>
        <v>10765.8</v>
      </c>
    </row>
    <row r="789" spans="1:10" x14ac:dyDescent="0.25">
      <c r="A789">
        <v>1222.2</v>
      </c>
      <c r="B789">
        <v>9324.7000000000007</v>
      </c>
      <c r="C789">
        <v>9866.7999999999993</v>
      </c>
      <c r="D789">
        <v>9776.1</v>
      </c>
      <c r="E789">
        <v>11237</v>
      </c>
      <c r="F789">
        <v>9797</v>
      </c>
      <c r="G789">
        <v>12214</v>
      </c>
      <c r="H789">
        <v>11951</v>
      </c>
      <c r="I789">
        <v>12331</v>
      </c>
      <c r="J789">
        <f t="shared" si="12"/>
        <v>10812.2</v>
      </c>
    </row>
    <row r="790" spans="1:10" x14ac:dyDescent="0.25">
      <c r="A790">
        <v>1223.3</v>
      </c>
      <c r="B790">
        <v>9345.2999999999993</v>
      </c>
      <c r="C790">
        <v>9964.2999999999993</v>
      </c>
      <c r="D790">
        <v>9922.4</v>
      </c>
      <c r="E790">
        <v>11451</v>
      </c>
      <c r="F790">
        <v>9696.7000000000007</v>
      </c>
      <c r="G790">
        <v>12275</v>
      </c>
      <c r="H790">
        <v>11889</v>
      </c>
      <c r="I790">
        <v>12457</v>
      </c>
      <c r="J790">
        <f t="shared" si="12"/>
        <v>10875.0875</v>
      </c>
    </row>
    <row r="791" spans="1:10" x14ac:dyDescent="0.25">
      <c r="A791">
        <v>1224.4000000000001</v>
      </c>
      <c r="B791">
        <v>9477.6</v>
      </c>
      <c r="C791">
        <v>9950</v>
      </c>
      <c r="D791">
        <v>9985</v>
      </c>
      <c r="E791">
        <v>11400</v>
      </c>
      <c r="F791">
        <v>9919.7999999999993</v>
      </c>
      <c r="G791">
        <v>12585</v>
      </c>
      <c r="H791">
        <v>12122</v>
      </c>
      <c r="I791">
        <v>12536</v>
      </c>
      <c r="J791">
        <f t="shared" si="12"/>
        <v>10996.924999999999</v>
      </c>
    </row>
    <row r="792" spans="1:10" x14ac:dyDescent="0.25">
      <c r="A792">
        <v>1225.5</v>
      </c>
      <c r="B792">
        <v>9449.2999999999993</v>
      </c>
      <c r="C792">
        <v>9970.7000000000007</v>
      </c>
      <c r="D792">
        <v>9945.1</v>
      </c>
      <c r="E792">
        <v>11593</v>
      </c>
      <c r="F792">
        <v>9854.2999999999993</v>
      </c>
      <c r="G792">
        <v>12450</v>
      </c>
      <c r="H792">
        <v>11882</v>
      </c>
      <c r="I792">
        <v>12464</v>
      </c>
      <c r="J792">
        <f t="shared" si="12"/>
        <v>10951.05</v>
      </c>
    </row>
    <row r="793" spans="1:10" x14ac:dyDescent="0.25">
      <c r="A793">
        <v>1226.5</v>
      </c>
      <c r="B793">
        <v>9502.5</v>
      </c>
      <c r="C793">
        <v>9986.7999999999993</v>
      </c>
      <c r="D793">
        <v>9958.7999999999993</v>
      </c>
      <c r="E793">
        <v>11512</v>
      </c>
      <c r="F793">
        <v>9830.7999999999993</v>
      </c>
      <c r="G793">
        <v>12539</v>
      </c>
      <c r="H793">
        <v>12017</v>
      </c>
      <c r="I793">
        <v>12562</v>
      </c>
      <c r="J793">
        <f t="shared" si="12"/>
        <v>10988.612499999999</v>
      </c>
    </row>
    <row r="794" spans="1:10" x14ac:dyDescent="0.25">
      <c r="A794">
        <v>1227.5999999999999</v>
      </c>
      <c r="B794">
        <v>9667.5</v>
      </c>
      <c r="C794">
        <v>10070</v>
      </c>
      <c r="D794">
        <v>9977.2000000000007</v>
      </c>
      <c r="E794">
        <v>11638</v>
      </c>
      <c r="F794">
        <v>9991.2000000000007</v>
      </c>
      <c r="G794">
        <v>12656</v>
      </c>
      <c r="H794">
        <v>12057</v>
      </c>
      <c r="I794">
        <v>12576</v>
      </c>
      <c r="J794">
        <f t="shared" si="12"/>
        <v>11079.112499999999</v>
      </c>
    </row>
    <row r="795" spans="1:10" x14ac:dyDescent="0.25">
      <c r="A795">
        <v>1228.7</v>
      </c>
      <c r="B795">
        <v>9804.6</v>
      </c>
      <c r="C795">
        <v>9960.6</v>
      </c>
      <c r="D795">
        <v>10166</v>
      </c>
      <c r="E795">
        <v>11526</v>
      </c>
      <c r="F795">
        <v>9816.2000000000007</v>
      </c>
      <c r="G795">
        <v>12623</v>
      </c>
      <c r="H795">
        <v>12197</v>
      </c>
      <c r="I795">
        <v>12542</v>
      </c>
      <c r="J795">
        <f t="shared" si="12"/>
        <v>11079.424999999999</v>
      </c>
    </row>
    <row r="796" spans="1:10" x14ac:dyDescent="0.25">
      <c r="A796">
        <v>1229.8</v>
      </c>
      <c r="B796">
        <v>9634.2000000000007</v>
      </c>
      <c r="C796">
        <v>10007</v>
      </c>
      <c r="D796">
        <v>10186</v>
      </c>
      <c r="E796">
        <v>11587</v>
      </c>
      <c r="F796">
        <v>10065</v>
      </c>
      <c r="G796">
        <v>12656</v>
      </c>
      <c r="H796">
        <v>12253</v>
      </c>
      <c r="I796">
        <v>12791</v>
      </c>
      <c r="J796">
        <f t="shared" si="12"/>
        <v>11147.4</v>
      </c>
    </row>
    <row r="797" spans="1:10" x14ac:dyDescent="0.25">
      <c r="A797">
        <v>1230.8</v>
      </c>
      <c r="B797">
        <v>9626.9</v>
      </c>
      <c r="C797">
        <v>10070</v>
      </c>
      <c r="D797">
        <v>10277</v>
      </c>
      <c r="E797">
        <v>11668</v>
      </c>
      <c r="F797">
        <v>10137</v>
      </c>
      <c r="G797">
        <v>12624</v>
      </c>
      <c r="H797">
        <v>12414</v>
      </c>
      <c r="I797">
        <v>12815</v>
      </c>
      <c r="J797">
        <f t="shared" si="12"/>
        <v>11203.987499999999</v>
      </c>
    </row>
    <row r="798" spans="1:10" x14ac:dyDescent="0.25">
      <c r="A798">
        <v>1231.9000000000001</v>
      </c>
      <c r="B798">
        <v>9558.9</v>
      </c>
      <c r="C798">
        <v>10060</v>
      </c>
      <c r="D798">
        <v>10172</v>
      </c>
      <c r="E798">
        <v>11666</v>
      </c>
      <c r="F798">
        <v>10065</v>
      </c>
      <c r="G798">
        <v>12563</v>
      </c>
      <c r="H798">
        <v>12284</v>
      </c>
      <c r="I798">
        <v>12708</v>
      </c>
      <c r="J798">
        <f t="shared" si="12"/>
        <v>11134.612499999999</v>
      </c>
    </row>
    <row r="799" spans="1:10" x14ac:dyDescent="0.25">
      <c r="A799">
        <v>1233</v>
      </c>
      <c r="B799">
        <v>9805.7000000000007</v>
      </c>
      <c r="C799">
        <v>10034</v>
      </c>
      <c r="D799">
        <v>10109</v>
      </c>
      <c r="E799">
        <v>11766</v>
      </c>
      <c r="F799">
        <v>10207</v>
      </c>
      <c r="G799">
        <v>12475</v>
      </c>
      <c r="H799">
        <v>12359</v>
      </c>
      <c r="I799">
        <v>12795</v>
      </c>
      <c r="J799">
        <f t="shared" si="12"/>
        <v>11193.8375</v>
      </c>
    </row>
    <row r="800" spans="1:10" x14ac:dyDescent="0.25">
      <c r="A800">
        <v>1234</v>
      </c>
      <c r="B800">
        <v>9677.2000000000007</v>
      </c>
      <c r="C800">
        <v>9978</v>
      </c>
      <c r="D800">
        <v>10297</v>
      </c>
      <c r="E800">
        <v>11594</v>
      </c>
      <c r="F800">
        <v>10015</v>
      </c>
      <c r="G800">
        <v>12774</v>
      </c>
      <c r="H800">
        <v>12224</v>
      </c>
      <c r="I800">
        <v>12918</v>
      </c>
      <c r="J800">
        <f t="shared" si="12"/>
        <v>11184.65</v>
      </c>
    </row>
    <row r="801" spans="1:10" x14ac:dyDescent="0.25">
      <c r="A801">
        <v>1235.0999999999999</v>
      </c>
      <c r="B801">
        <v>9732.7999999999993</v>
      </c>
      <c r="C801">
        <v>10127</v>
      </c>
      <c r="D801">
        <v>10342</v>
      </c>
      <c r="E801">
        <v>11540</v>
      </c>
      <c r="F801">
        <v>10185</v>
      </c>
      <c r="G801">
        <v>12921</v>
      </c>
      <c r="H801">
        <v>12424</v>
      </c>
      <c r="I801">
        <v>12744</v>
      </c>
      <c r="J801">
        <f t="shared" si="12"/>
        <v>11251.975</v>
      </c>
    </row>
    <row r="802" spans="1:10" x14ac:dyDescent="0.25">
      <c r="A802">
        <v>1236.2</v>
      </c>
      <c r="B802">
        <v>9816.5</v>
      </c>
      <c r="C802">
        <v>10073</v>
      </c>
      <c r="D802">
        <v>10222</v>
      </c>
      <c r="E802">
        <v>11725</v>
      </c>
      <c r="F802">
        <v>10031</v>
      </c>
      <c r="G802">
        <v>12798</v>
      </c>
      <c r="H802">
        <v>12408</v>
      </c>
      <c r="I802">
        <v>12859</v>
      </c>
      <c r="J802">
        <f t="shared" si="12"/>
        <v>11241.5625</v>
      </c>
    </row>
    <row r="803" spans="1:10" x14ac:dyDescent="0.25">
      <c r="A803">
        <v>1237.3</v>
      </c>
      <c r="B803">
        <v>9671.5</v>
      </c>
      <c r="C803">
        <v>10103</v>
      </c>
      <c r="D803">
        <v>10227</v>
      </c>
      <c r="E803">
        <v>11730</v>
      </c>
      <c r="F803">
        <v>10220</v>
      </c>
      <c r="G803">
        <v>12717</v>
      </c>
      <c r="H803">
        <v>12397</v>
      </c>
      <c r="I803">
        <v>12689</v>
      </c>
      <c r="J803">
        <f t="shared" si="12"/>
        <v>11219.3125</v>
      </c>
    </row>
    <row r="804" spans="1:10" x14ac:dyDescent="0.25">
      <c r="A804">
        <v>1238.3</v>
      </c>
      <c r="B804">
        <v>9605.9</v>
      </c>
      <c r="C804">
        <v>10133</v>
      </c>
      <c r="D804">
        <v>10292</v>
      </c>
      <c r="E804">
        <v>11683</v>
      </c>
      <c r="F804">
        <v>10262</v>
      </c>
      <c r="G804">
        <v>12644</v>
      </c>
      <c r="H804">
        <v>12280</v>
      </c>
      <c r="I804">
        <v>12700</v>
      </c>
      <c r="J804">
        <f t="shared" si="12"/>
        <v>11199.987499999999</v>
      </c>
    </row>
    <row r="805" spans="1:10" x14ac:dyDescent="0.25">
      <c r="A805">
        <v>1239.4000000000001</v>
      </c>
      <c r="B805">
        <v>9834.2999999999993</v>
      </c>
      <c r="C805">
        <v>10021</v>
      </c>
      <c r="D805">
        <v>10247</v>
      </c>
      <c r="E805">
        <v>11858</v>
      </c>
      <c r="F805">
        <v>10240</v>
      </c>
      <c r="G805">
        <v>12729</v>
      </c>
      <c r="H805">
        <v>12274</v>
      </c>
      <c r="I805">
        <v>12635</v>
      </c>
      <c r="J805">
        <f t="shared" si="12"/>
        <v>11229.7875</v>
      </c>
    </row>
    <row r="806" spans="1:10" x14ac:dyDescent="0.25">
      <c r="A806">
        <v>1240.5</v>
      </c>
      <c r="B806">
        <v>9663.5</v>
      </c>
      <c r="C806">
        <v>10056</v>
      </c>
      <c r="D806">
        <v>10322</v>
      </c>
      <c r="E806">
        <v>11744</v>
      </c>
      <c r="F806">
        <v>10156</v>
      </c>
      <c r="G806">
        <v>12937</v>
      </c>
      <c r="H806">
        <v>12374</v>
      </c>
      <c r="I806">
        <v>12797</v>
      </c>
      <c r="J806">
        <f t="shared" si="12"/>
        <v>11256.1875</v>
      </c>
    </row>
    <row r="807" spans="1:10" x14ac:dyDescent="0.25">
      <c r="A807">
        <v>1241.5</v>
      </c>
      <c r="B807">
        <v>9712.2000000000007</v>
      </c>
      <c r="C807">
        <v>10077</v>
      </c>
      <c r="D807">
        <v>10277</v>
      </c>
      <c r="E807">
        <v>11660</v>
      </c>
      <c r="F807">
        <v>10233</v>
      </c>
      <c r="G807">
        <v>12867</v>
      </c>
      <c r="H807">
        <v>12342</v>
      </c>
      <c r="I807">
        <v>12701</v>
      </c>
      <c r="J807">
        <f t="shared" si="12"/>
        <v>11233.65</v>
      </c>
    </row>
    <row r="808" spans="1:10" x14ac:dyDescent="0.25">
      <c r="A808">
        <v>1242.5999999999999</v>
      </c>
      <c r="B808">
        <v>9772.6</v>
      </c>
      <c r="C808">
        <v>10095</v>
      </c>
      <c r="D808">
        <v>10410</v>
      </c>
      <c r="E808">
        <v>11641</v>
      </c>
      <c r="F808">
        <v>10284</v>
      </c>
      <c r="G808">
        <v>12550</v>
      </c>
      <c r="H808">
        <v>12244</v>
      </c>
      <c r="I808">
        <v>12788</v>
      </c>
      <c r="J808">
        <f t="shared" si="12"/>
        <v>11223.075000000001</v>
      </c>
    </row>
    <row r="809" spans="1:10" x14ac:dyDescent="0.25">
      <c r="A809">
        <v>1243.7</v>
      </c>
      <c r="B809">
        <v>9718.6</v>
      </c>
      <c r="C809">
        <v>10120</v>
      </c>
      <c r="D809">
        <v>10438</v>
      </c>
      <c r="E809">
        <v>11737</v>
      </c>
      <c r="F809">
        <v>10198</v>
      </c>
      <c r="G809">
        <v>12971</v>
      </c>
      <c r="H809">
        <v>12387</v>
      </c>
      <c r="I809">
        <v>12833</v>
      </c>
      <c r="J809">
        <f t="shared" si="12"/>
        <v>11300.325000000001</v>
      </c>
    </row>
    <row r="810" spans="1:10" x14ac:dyDescent="0.25">
      <c r="A810">
        <v>1244.8</v>
      </c>
      <c r="B810">
        <v>9711.2999999999993</v>
      </c>
      <c r="C810">
        <v>10158</v>
      </c>
      <c r="D810">
        <v>10578</v>
      </c>
      <c r="E810">
        <v>11842</v>
      </c>
      <c r="F810">
        <v>10331</v>
      </c>
      <c r="G810">
        <v>13001</v>
      </c>
      <c r="H810">
        <v>12256</v>
      </c>
      <c r="I810">
        <v>13015</v>
      </c>
      <c r="J810">
        <f t="shared" si="12"/>
        <v>11361.5375</v>
      </c>
    </row>
    <row r="811" spans="1:10" x14ac:dyDescent="0.25">
      <c r="A811">
        <v>1245.8</v>
      </c>
      <c r="B811">
        <v>9839.5</v>
      </c>
      <c r="C811">
        <v>10176</v>
      </c>
      <c r="D811">
        <v>10267</v>
      </c>
      <c r="E811">
        <v>11882</v>
      </c>
      <c r="F811">
        <v>10206</v>
      </c>
      <c r="G811">
        <v>12710</v>
      </c>
      <c r="H811">
        <v>12460</v>
      </c>
      <c r="I811">
        <v>12953</v>
      </c>
      <c r="J811">
        <f t="shared" si="12"/>
        <v>11311.6875</v>
      </c>
    </row>
    <row r="812" spans="1:10" x14ac:dyDescent="0.25">
      <c r="A812">
        <v>1246.9000000000001</v>
      </c>
      <c r="B812">
        <v>9682.6</v>
      </c>
      <c r="C812">
        <v>10199</v>
      </c>
      <c r="D812">
        <v>10541</v>
      </c>
      <c r="E812">
        <v>11765</v>
      </c>
      <c r="F812">
        <v>10445</v>
      </c>
      <c r="G812">
        <v>12661</v>
      </c>
      <c r="H812">
        <v>12572</v>
      </c>
      <c r="I812">
        <v>12733</v>
      </c>
      <c r="J812">
        <f t="shared" si="12"/>
        <v>11324.825000000001</v>
      </c>
    </row>
    <row r="813" spans="1:10" x14ac:dyDescent="0.25">
      <c r="A813">
        <v>1248</v>
      </c>
      <c r="B813">
        <v>9740.7000000000007</v>
      </c>
      <c r="C813">
        <v>10113</v>
      </c>
      <c r="D813">
        <v>10433</v>
      </c>
      <c r="E813">
        <v>11812</v>
      </c>
      <c r="F813">
        <v>10335</v>
      </c>
      <c r="G813">
        <v>12918</v>
      </c>
      <c r="H813">
        <v>12539</v>
      </c>
      <c r="I813">
        <v>12689</v>
      </c>
      <c r="J813">
        <f t="shared" si="12"/>
        <v>11322.4625</v>
      </c>
    </row>
    <row r="814" spans="1:10" x14ac:dyDescent="0.25">
      <c r="A814">
        <v>1249</v>
      </c>
      <c r="B814">
        <v>9658.5</v>
      </c>
      <c r="C814">
        <v>10208</v>
      </c>
      <c r="D814">
        <v>10327</v>
      </c>
      <c r="E814">
        <v>11948</v>
      </c>
      <c r="F814">
        <v>10098</v>
      </c>
      <c r="G814">
        <v>12907</v>
      </c>
      <c r="H814">
        <v>12509</v>
      </c>
      <c r="I814">
        <v>12888</v>
      </c>
      <c r="J814">
        <f t="shared" si="12"/>
        <v>11317.9375</v>
      </c>
    </row>
    <row r="815" spans="1:10" x14ac:dyDescent="0.25">
      <c r="A815">
        <v>1250.0999999999999</v>
      </c>
      <c r="B815">
        <v>9852.2999999999993</v>
      </c>
      <c r="C815">
        <v>10215</v>
      </c>
      <c r="D815">
        <v>10348</v>
      </c>
      <c r="E815">
        <v>11703</v>
      </c>
      <c r="F815">
        <v>10243</v>
      </c>
      <c r="G815">
        <v>12751</v>
      </c>
      <c r="H815">
        <v>12519</v>
      </c>
      <c r="I815">
        <v>12772</v>
      </c>
      <c r="J815">
        <f t="shared" si="12"/>
        <v>11300.4125</v>
      </c>
    </row>
    <row r="816" spans="1:10" x14ac:dyDescent="0.25">
      <c r="A816">
        <v>1251.2</v>
      </c>
      <c r="B816">
        <v>9728</v>
      </c>
      <c r="C816">
        <v>10264</v>
      </c>
      <c r="D816">
        <v>10322</v>
      </c>
      <c r="E816">
        <v>12189</v>
      </c>
      <c r="F816">
        <v>10409</v>
      </c>
      <c r="G816">
        <v>12741</v>
      </c>
      <c r="H816">
        <v>12430</v>
      </c>
      <c r="I816">
        <v>12872</v>
      </c>
      <c r="J816">
        <f t="shared" si="12"/>
        <v>11369.375</v>
      </c>
    </row>
    <row r="817" spans="1:10" x14ac:dyDescent="0.25">
      <c r="A817">
        <v>1252.2</v>
      </c>
      <c r="B817">
        <v>9781.5</v>
      </c>
      <c r="C817">
        <v>10177</v>
      </c>
      <c r="D817">
        <v>10425</v>
      </c>
      <c r="E817">
        <v>12037</v>
      </c>
      <c r="F817">
        <v>10334</v>
      </c>
      <c r="G817">
        <v>12814</v>
      </c>
      <c r="H817">
        <v>12618</v>
      </c>
      <c r="I817">
        <v>13027</v>
      </c>
      <c r="J817">
        <f t="shared" si="12"/>
        <v>11401.6875</v>
      </c>
    </row>
    <row r="818" spans="1:10" x14ac:dyDescent="0.25">
      <c r="A818">
        <v>1253.3</v>
      </c>
      <c r="B818">
        <v>9778.9</v>
      </c>
      <c r="C818">
        <v>10240</v>
      </c>
      <c r="D818">
        <v>10472</v>
      </c>
      <c r="E818">
        <v>12042</v>
      </c>
      <c r="F818">
        <v>10390</v>
      </c>
      <c r="G818">
        <v>12875</v>
      </c>
      <c r="H818">
        <v>12611</v>
      </c>
      <c r="I818">
        <v>12854</v>
      </c>
      <c r="J818">
        <f t="shared" si="12"/>
        <v>11407.862499999999</v>
      </c>
    </row>
    <row r="819" spans="1:10" x14ac:dyDescent="0.25">
      <c r="A819">
        <v>1254.4000000000001</v>
      </c>
      <c r="B819">
        <v>9827.7000000000007</v>
      </c>
      <c r="C819">
        <v>10156</v>
      </c>
      <c r="D819">
        <v>10380</v>
      </c>
      <c r="E819">
        <v>11984</v>
      </c>
      <c r="F819">
        <v>10392</v>
      </c>
      <c r="G819">
        <v>12773</v>
      </c>
      <c r="H819">
        <v>12667</v>
      </c>
      <c r="I819">
        <v>12759</v>
      </c>
      <c r="J819">
        <f t="shared" si="12"/>
        <v>11367.3375</v>
      </c>
    </row>
    <row r="820" spans="1:10" x14ac:dyDescent="0.25">
      <c r="A820">
        <v>1255.4000000000001</v>
      </c>
      <c r="B820">
        <v>9789.9</v>
      </c>
      <c r="C820">
        <v>10350</v>
      </c>
      <c r="D820">
        <v>10474</v>
      </c>
      <c r="E820">
        <v>12204</v>
      </c>
      <c r="F820">
        <v>10434</v>
      </c>
      <c r="G820">
        <v>12712</v>
      </c>
      <c r="H820">
        <v>12719</v>
      </c>
      <c r="I820">
        <v>12733</v>
      </c>
      <c r="J820">
        <f t="shared" si="12"/>
        <v>11426.987499999999</v>
      </c>
    </row>
    <row r="821" spans="1:10" x14ac:dyDescent="0.25">
      <c r="A821">
        <v>1256.5</v>
      </c>
      <c r="B821">
        <v>9681.9</v>
      </c>
      <c r="C821">
        <v>10333</v>
      </c>
      <c r="D821">
        <v>10394</v>
      </c>
      <c r="E821">
        <v>12209</v>
      </c>
      <c r="F821">
        <v>10424</v>
      </c>
      <c r="G821">
        <v>12895</v>
      </c>
      <c r="H821">
        <v>12549</v>
      </c>
      <c r="I821">
        <v>12984</v>
      </c>
      <c r="J821">
        <f t="shared" si="12"/>
        <v>11433.737499999999</v>
      </c>
    </row>
    <row r="822" spans="1:10" x14ac:dyDescent="0.25">
      <c r="A822">
        <v>1257.5999999999999</v>
      </c>
      <c r="B822">
        <v>9667.5</v>
      </c>
      <c r="C822">
        <v>10216</v>
      </c>
      <c r="D822">
        <v>10305</v>
      </c>
      <c r="E822">
        <v>12045</v>
      </c>
      <c r="F822">
        <v>10450</v>
      </c>
      <c r="G822">
        <v>12839</v>
      </c>
      <c r="H822">
        <v>12549</v>
      </c>
      <c r="I822">
        <v>13017</v>
      </c>
      <c r="J822">
        <f t="shared" si="12"/>
        <v>11386.0625</v>
      </c>
    </row>
    <row r="823" spans="1:10" x14ac:dyDescent="0.25">
      <c r="A823">
        <v>1258.5999999999999</v>
      </c>
      <c r="B823">
        <v>9711.7000000000007</v>
      </c>
      <c r="C823">
        <v>10218</v>
      </c>
      <c r="D823">
        <v>10600</v>
      </c>
      <c r="E823">
        <v>12099</v>
      </c>
      <c r="F823">
        <v>10328</v>
      </c>
      <c r="G823">
        <v>12840</v>
      </c>
      <c r="H823">
        <v>12711</v>
      </c>
      <c r="I823">
        <v>12774</v>
      </c>
      <c r="J823">
        <f t="shared" si="12"/>
        <v>11410.2125</v>
      </c>
    </row>
    <row r="824" spans="1:10" x14ac:dyDescent="0.25">
      <c r="A824">
        <v>1259.7</v>
      </c>
      <c r="B824">
        <v>9706.7000000000007</v>
      </c>
      <c r="C824">
        <v>10257</v>
      </c>
      <c r="D824">
        <v>10452</v>
      </c>
      <c r="E824">
        <v>11879</v>
      </c>
      <c r="F824">
        <v>10375</v>
      </c>
      <c r="G824">
        <v>12868</v>
      </c>
      <c r="H824">
        <v>12563</v>
      </c>
      <c r="I824">
        <v>12816</v>
      </c>
      <c r="J824">
        <f t="shared" si="12"/>
        <v>11364.5875</v>
      </c>
    </row>
    <row r="825" spans="1:10" x14ac:dyDescent="0.25">
      <c r="A825">
        <v>1260.8</v>
      </c>
      <c r="B825">
        <v>9661.7999999999993</v>
      </c>
      <c r="C825">
        <v>10332</v>
      </c>
      <c r="D825">
        <v>10489</v>
      </c>
      <c r="E825">
        <v>11957</v>
      </c>
      <c r="F825">
        <v>10400</v>
      </c>
      <c r="G825">
        <v>12920</v>
      </c>
      <c r="H825">
        <v>12503</v>
      </c>
      <c r="I825">
        <v>12782</v>
      </c>
      <c r="J825">
        <f t="shared" si="12"/>
        <v>11380.6</v>
      </c>
    </row>
    <row r="826" spans="1:10" x14ac:dyDescent="0.25">
      <c r="A826">
        <v>1261.8</v>
      </c>
      <c r="B826">
        <v>9799.7999999999993</v>
      </c>
      <c r="C826">
        <v>10259</v>
      </c>
      <c r="D826">
        <v>10534</v>
      </c>
      <c r="E826">
        <v>11912</v>
      </c>
      <c r="F826">
        <v>10393</v>
      </c>
      <c r="G826">
        <v>12937</v>
      </c>
      <c r="H826">
        <v>12693</v>
      </c>
      <c r="I826">
        <v>12763</v>
      </c>
      <c r="J826">
        <f t="shared" si="12"/>
        <v>11411.35</v>
      </c>
    </row>
    <row r="827" spans="1:10" x14ac:dyDescent="0.25">
      <c r="A827">
        <v>1262.9000000000001</v>
      </c>
      <c r="B827">
        <v>9799.5</v>
      </c>
      <c r="C827">
        <v>10161</v>
      </c>
      <c r="D827">
        <v>10402</v>
      </c>
      <c r="E827">
        <v>11915</v>
      </c>
      <c r="F827">
        <v>10332</v>
      </c>
      <c r="G827">
        <v>12848</v>
      </c>
      <c r="H827">
        <v>12543</v>
      </c>
      <c r="I827">
        <v>12782</v>
      </c>
      <c r="J827">
        <f t="shared" si="12"/>
        <v>11347.8125</v>
      </c>
    </row>
    <row r="828" spans="1:10" x14ac:dyDescent="0.25">
      <c r="A828">
        <v>1264</v>
      </c>
      <c r="B828">
        <v>9745.2000000000007</v>
      </c>
      <c r="C828">
        <v>10261</v>
      </c>
      <c r="D828">
        <v>10346</v>
      </c>
      <c r="E828">
        <v>12109</v>
      </c>
      <c r="F828">
        <v>10461</v>
      </c>
      <c r="G828">
        <v>12792</v>
      </c>
      <c r="H828">
        <v>12649</v>
      </c>
      <c r="I828">
        <v>12787</v>
      </c>
      <c r="J828">
        <f t="shared" si="12"/>
        <v>11393.775</v>
      </c>
    </row>
    <row r="829" spans="1:10" x14ac:dyDescent="0.25">
      <c r="A829">
        <v>1265</v>
      </c>
      <c r="B829">
        <v>9780</v>
      </c>
      <c r="C829">
        <v>10221</v>
      </c>
      <c r="D829">
        <v>10458</v>
      </c>
      <c r="E829">
        <v>12049</v>
      </c>
      <c r="F829">
        <v>10406</v>
      </c>
      <c r="G829">
        <v>12938</v>
      </c>
      <c r="H829">
        <v>12525</v>
      </c>
      <c r="I829">
        <v>12626</v>
      </c>
      <c r="J829">
        <f t="shared" si="12"/>
        <v>11375.375</v>
      </c>
    </row>
    <row r="830" spans="1:10" x14ac:dyDescent="0.25">
      <c r="A830">
        <v>1266.0999999999999</v>
      </c>
      <c r="B830">
        <v>9892.4</v>
      </c>
      <c r="C830">
        <v>10308</v>
      </c>
      <c r="D830">
        <v>10378</v>
      </c>
      <c r="E830">
        <v>11826</v>
      </c>
      <c r="F830">
        <v>10348</v>
      </c>
      <c r="G830">
        <v>12861</v>
      </c>
      <c r="H830">
        <v>12471</v>
      </c>
      <c r="I830">
        <v>12915</v>
      </c>
      <c r="J830">
        <f t="shared" si="12"/>
        <v>11374.924999999999</v>
      </c>
    </row>
    <row r="831" spans="1:10" x14ac:dyDescent="0.25">
      <c r="A831">
        <v>1267.2</v>
      </c>
      <c r="B831">
        <v>9678.5</v>
      </c>
      <c r="C831">
        <v>10256</v>
      </c>
      <c r="D831">
        <v>10225</v>
      </c>
      <c r="E831">
        <v>11758</v>
      </c>
      <c r="F831">
        <v>10582</v>
      </c>
      <c r="G831">
        <v>12819</v>
      </c>
      <c r="H831">
        <v>12455</v>
      </c>
      <c r="I831">
        <v>12744</v>
      </c>
      <c r="J831">
        <f t="shared" si="12"/>
        <v>11314.6875</v>
      </c>
    </row>
    <row r="832" spans="1:10" x14ac:dyDescent="0.25">
      <c r="A832">
        <v>1268.2</v>
      </c>
      <c r="B832">
        <v>9588.9</v>
      </c>
      <c r="C832">
        <v>10312</v>
      </c>
      <c r="D832">
        <v>10335</v>
      </c>
      <c r="E832">
        <v>11753</v>
      </c>
      <c r="F832">
        <v>10396</v>
      </c>
      <c r="G832">
        <v>12899</v>
      </c>
      <c r="H832">
        <v>12523</v>
      </c>
      <c r="I832">
        <v>12894</v>
      </c>
      <c r="J832">
        <f t="shared" si="12"/>
        <v>11337.612499999999</v>
      </c>
    </row>
    <row r="833" spans="1:10" x14ac:dyDescent="0.25">
      <c r="A833">
        <v>1269.3</v>
      </c>
      <c r="B833">
        <v>9698.9</v>
      </c>
      <c r="C833">
        <v>10293</v>
      </c>
      <c r="D833">
        <v>10443</v>
      </c>
      <c r="E833">
        <v>11939</v>
      </c>
      <c r="F833">
        <v>10370</v>
      </c>
      <c r="G833">
        <v>12925</v>
      </c>
      <c r="H833">
        <v>12681</v>
      </c>
      <c r="I833">
        <v>12721</v>
      </c>
      <c r="J833">
        <f t="shared" si="12"/>
        <v>11383.862499999999</v>
      </c>
    </row>
    <row r="834" spans="1:10" x14ac:dyDescent="0.25">
      <c r="A834">
        <v>1270.4000000000001</v>
      </c>
      <c r="B834">
        <v>9576.5</v>
      </c>
      <c r="C834">
        <v>10274</v>
      </c>
      <c r="D834">
        <v>10544</v>
      </c>
      <c r="E834">
        <v>11812</v>
      </c>
      <c r="F834">
        <v>10307</v>
      </c>
      <c r="G834">
        <v>12808</v>
      </c>
      <c r="H834">
        <v>12371</v>
      </c>
      <c r="I834">
        <v>12660</v>
      </c>
      <c r="J834">
        <f t="shared" si="12"/>
        <v>11294.0625</v>
      </c>
    </row>
    <row r="835" spans="1:10" x14ac:dyDescent="0.25">
      <c r="A835">
        <v>1271.4000000000001</v>
      </c>
      <c r="B835">
        <v>9587.7999999999993</v>
      </c>
      <c r="C835">
        <v>10149</v>
      </c>
      <c r="D835">
        <v>10332</v>
      </c>
      <c r="E835">
        <v>11859</v>
      </c>
      <c r="F835">
        <v>10452</v>
      </c>
      <c r="G835">
        <v>12691</v>
      </c>
      <c r="H835">
        <v>12597</v>
      </c>
      <c r="I835">
        <v>12702</v>
      </c>
      <c r="J835">
        <f t="shared" ref="J835:J898" si="13">AVERAGE(B835:I835)</f>
        <v>11296.225</v>
      </c>
    </row>
    <row r="836" spans="1:10" x14ac:dyDescent="0.25">
      <c r="A836">
        <v>1272.5</v>
      </c>
      <c r="B836">
        <v>9643.9</v>
      </c>
      <c r="C836">
        <v>10210</v>
      </c>
      <c r="D836">
        <v>10367</v>
      </c>
      <c r="E836">
        <v>11732</v>
      </c>
      <c r="F836">
        <v>10330</v>
      </c>
      <c r="G836">
        <v>12620</v>
      </c>
      <c r="H836">
        <v>12404</v>
      </c>
      <c r="I836">
        <v>12663</v>
      </c>
      <c r="J836">
        <f t="shared" si="13"/>
        <v>11246.237499999999</v>
      </c>
    </row>
    <row r="837" spans="1:10" x14ac:dyDescent="0.25">
      <c r="A837">
        <v>1273.5999999999999</v>
      </c>
      <c r="B837">
        <v>9786.7999999999993</v>
      </c>
      <c r="C837">
        <v>10071</v>
      </c>
      <c r="D837">
        <v>10210</v>
      </c>
      <c r="E837">
        <v>11707</v>
      </c>
      <c r="F837">
        <v>10156</v>
      </c>
      <c r="G837">
        <v>12745</v>
      </c>
      <c r="H837">
        <v>12249</v>
      </c>
      <c r="I837">
        <v>12647</v>
      </c>
      <c r="J837">
        <f t="shared" si="13"/>
        <v>11196.475</v>
      </c>
    </row>
    <row r="838" spans="1:10" x14ac:dyDescent="0.25">
      <c r="A838">
        <v>1274.5999999999999</v>
      </c>
      <c r="B838">
        <v>9640.7999999999993</v>
      </c>
      <c r="C838">
        <v>10019</v>
      </c>
      <c r="D838">
        <v>10127</v>
      </c>
      <c r="E838">
        <v>11538</v>
      </c>
      <c r="F838">
        <v>10228</v>
      </c>
      <c r="G838">
        <v>12687</v>
      </c>
      <c r="H838">
        <v>12264</v>
      </c>
      <c r="I838">
        <v>12452</v>
      </c>
      <c r="J838">
        <f t="shared" si="13"/>
        <v>11119.475</v>
      </c>
    </row>
    <row r="839" spans="1:10" x14ac:dyDescent="0.25">
      <c r="A839">
        <v>1275.7</v>
      </c>
      <c r="B839">
        <v>9621.6</v>
      </c>
      <c r="C839">
        <v>9988.4</v>
      </c>
      <c r="D839">
        <v>10233</v>
      </c>
      <c r="E839">
        <v>11582</v>
      </c>
      <c r="F839">
        <v>10146</v>
      </c>
      <c r="G839">
        <v>12868</v>
      </c>
      <c r="H839">
        <v>12233</v>
      </c>
      <c r="I839">
        <v>12527</v>
      </c>
      <c r="J839">
        <f t="shared" si="13"/>
        <v>11149.875</v>
      </c>
    </row>
    <row r="840" spans="1:10" x14ac:dyDescent="0.25">
      <c r="A840">
        <v>1276.8</v>
      </c>
      <c r="B840">
        <v>9626</v>
      </c>
      <c r="C840">
        <v>10054</v>
      </c>
      <c r="D840">
        <v>10155</v>
      </c>
      <c r="E840">
        <v>11662</v>
      </c>
      <c r="F840">
        <v>10108</v>
      </c>
      <c r="G840">
        <v>12835</v>
      </c>
      <c r="H840">
        <v>12375</v>
      </c>
      <c r="I840">
        <v>12412</v>
      </c>
      <c r="J840">
        <f t="shared" si="13"/>
        <v>11153.375</v>
      </c>
    </row>
    <row r="841" spans="1:10" x14ac:dyDescent="0.25">
      <c r="A841">
        <v>1277.8</v>
      </c>
      <c r="B841">
        <v>9588</v>
      </c>
      <c r="C841">
        <v>10009</v>
      </c>
      <c r="D841">
        <v>10070</v>
      </c>
      <c r="E841">
        <v>11785</v>
      </c>
      <c r="F841">
        <v>10094</v>
      </c>
      <c r="G841">
        <v>12596</v>
      </c>
      <c r="H841">
        <v>12224</v>
      </c>
      <c r="I841">
        <v>12516</v>
      </c>
      <c r="J841">
        <f t="shared" si="13"/>
        <v>11110.25</v>
      </c>
    </row>
    <row r="842" spans="1:10" x14ac:dyDescent="0.25">
      <c r="A842">
        <v>1278.9000000000001</v>
      </c>
      <c r="B842">
        <v>9604.1</v>
      </c>
      <c r="C842">
        <v>9945.1</v>
      </c>
      <c r="D842">
        <v>10110</v>
      </c>
      <c r="E842">
        <v>11512</v>
      </c>
      <c r="F842">
        <v>9975.7000000000007</v>
      </c>
      <c r="G842">
        <v>12533</v>
      </c>
      <c r="H842">
        <v>12208</v>
      </c>
      <c r="I842">
        <v>12627</v>
      </c>
      <c r="J842">
        <f t="shared" si="13"/>
        <v>11064.362499999999</v>
      </c>
    </row>
    <row r="843" spans="1:10" x14ac:dyDescent="0.25">
      <c r="A843">
        <v>1279.9000000000001</v>
      </c>
      <c r="B843">
        <v>9603.7000000000007</v>
      </c>
      <c r="C843">
        <v>9919</v>
      </c>
      <c r="D843">
        <v>10291</v>
      </c>
      <c r="E843">
        <v>11627</v>
      </c>
      <c r="F843">
        <v>10199</v>
      </c>
      <c r="G843">
        <v>12540</v>
      </c>
      <c r="H843">
        <v>12145</v>
      </c>
      <c r="I843">
        <v>12561</v>
      </c>
      <c r="J843">
        <f t="shared" si="13"/>
        <v>11110.7125</v>
      </c>
    </row>
    <row r="844" spans="1:10" x14ac:dyDescent="0.25">
      <c r="A844">
        <v>1281</v>
      </c>
      <c r="B844">
        <v>9586.9</v>
      </c>
      <c r="C844">
        <v>10010</v>
      </c>
      <c r="D844">
        <v>10199</v>
      </c>
      <c r="E844">
        <v>11394</v>
      </c>
      <c r="F844">
        <v>9994</v>
      </c>
      <c r="G844">
        <v>12590</v>
      </c>
      <c r="H844">
        <v>12187</v>
      </c>
      <c r="I844">
        <v>12479</v>
      </c>
      <c r="J844">
        <f t="shared" si="13"/>
        <v>11054.987499999999</v>
      </c>
    </row>
    <row r="845" spans="1:10" x14ac:dyDescent="0.25">
      <c r="A845">
        <v>1282.0999999999999</v>
      </c>
      <c r="B845">
        <v>9635.9</v>
      </c>
      <c r="C845">
        <v>9972.5</v>
      </c>
      <c r="D845">
        <v>9979.6</v>
      </c>
      <c r="E845">
        <v>11540</v>
      </c>
      <c r="F845">
        <v>10057</v>
      </c>
      <c r="G845">
        <v>12644</v>
      </c>
      <c r="H845">
        <v>12234</v>
      </c>
      <c r="I845">
        <v>12677</v>
      </c>
      <c r="J845">
        <f t="shared" si="13"/>
        <v>11092.5</v>
      </c>
    </row>
    <row r="846" spans="1:10" x14ac:dyDescent="0.25">
      <c r="A846">
        <v>1283.0999999999999</v>
      </c>
      <c r="B846">
        <v>9659.1</v>
      </c>
      <c r="C846">
        <v>9941.6</v>
      </c>
      <c r="D846">
        <v>10052</v>
      </c>
      <c r="E846">
        <v>11474</v>
      </c>
      <c r="F846">
        <v>10057</v>
      </c>
      <c r="G846">
        <v>12567</v>
      </c>
      <c r="H846">
        <v>12056</v>
      </c>
      <c r="I846">
        <v>12359</v>
      </c>
      <c r="J846">
        <f t="shared" si="13"/>
        <v>11020.7125</v>
      </c>
    </row>
    <row r="847" spans="1:10" x14ac:dyDescent="0.25">
      <c r="A847">
        <v>1284.2</v>
      </c>
      <c r="B847">
        <v>9538.7000000000007</v>
      </c>
      <c r="C847">
        <v>9908.2999999999993</v>
      </c>
      <c r="D847">
        <v>10052</v>
      </c>
      <c r="E847">
        <v>11667</v>
      </c>
      <c r="F847">
        <v>9922.5</v>
      </c>
      <c r="G847">
        <v>12590</v>
      </c>
      <c r="H847">
        <v>12239</v>
      </c>
      <c r="I847">
        <v>12593</v>
      </c>
      <c r="J847">
        <f t="shared" si="13"/>
        <v>11063.8125</v>
      </c>
    </row>
    <row r="848" spans="1:10" x14ac:dyDescent="0.25">
      <c r="A848">
        <v>1285.3</v>
      </c>
      <c r="B848">
        <v>9425.2000000000007</v>
      </c>
      <c r="C848">
        <v>9950.4</v>
      </c>
      <c r="D848">
        <v>10054</v>
      </c>
      <c r="E848">
        <v>11637</v>
      </c>
      <c r="F848">
        <v>10160</v>
      </c>
      <c r="G848">
        <v>12518</v>
      </c>
      <c r="H848">
        <v>12204</v>
      </c>
      <c r="I848">
        <v>12532</v>
      </c>
      <c r="J848">
        <f t="shared" si="13"/>
        <v>11060.075000000001</v>
      </c>
    </row>
    <row r="849" spans="1:10" x14ac:dyDescent="0.25">
      <c r="A849">
        <v>1286.3</v>
      </c>
      <c r="B849">
        <v>9488.4</v>
      </c>
      <c r="C849">
        <v>10021</v>
      </c>
      <c r="D849">
        <v>10049</v>
      </c>
      <c r="E849">
        <v>11526</v>
      </c>
      <c r="F849">
        <v>10169</v>
      </c>
      <c r="G849">
        <v>12473</v>
      </c>
      <c r="H849">
        <v>12075</v>
      </c>
      <c r="I849">
        <v>12515</v>
      </c>
      <c r="J849">
        <f t="shared" si="13"/>
        <v>11039.55</v>
      </c>
    </row>
    <row r="850" spans="1:10" x14ac:dyDescent="0.25">
      <c r="A850">
        <v>1287.4000000000001</v>
      </c>
      <c r="B850">
        <v>9539.9</v>
      </c>
      <c r="C850">
        <v>9989.9</v>
      </c>
      <c r="D850">
        <v>10136</v>
      </c>
      <c r="E850">
        <v>11467</v>
      </c>
      <c r="F850">
        <v>9989.9</v>
      </c>
      <c r="G850">
        <v>12622</v>
      </c>
      <c r="H850">
        <v>12160</v>
      </c>
      <c r="I850">
        <v>12424</v>
      </c>
      <c r="J850">
        <f t="shared" si="13"/>
        <v>11041.087500000001</v>
      </c>
    </row>
    <row r="851" spans="1:10" x14ac:dyDescent="0.25">
      <c r="A851">
        <v>1288.4000000000001</v>
      </c>
      <c r="B851">
        <v>9518.2999999999993</v>
      </c>
      <c r="C851">
        <v>10020</v>
      </c>
      <c r="D851">
        <v>10206</v>
      </c>
      <c r="E851">
        <v>11701</v>
      </c>
      <c r="F851">
        <v>10093</v>
      </c>
      <c r="G851">
        <v>12572</v>
      </c>
      <c r="H851">
        <v>12266</v>
      </c>
      <c r="I851">
        <v>12459</v>
      </c>
      <c r="J851">
        <f t="shared" si="13"/>
        <v>11104.4125</v>
      </c>
    </row>
    <row r="852" spans="1:10" x14ac:dyDescent="0.25">
      <c r="A852">
        <v>1289.5</v>
      </c>
      <c r="B852">
        <v>9546.2000000000007</v>
      </c>
      <c r="C852">
        <v>10048</v>
      </c>
      <c r="D852">
        <v>10074</v>
      </c>
      <c r="E852">
        <v>11514</v>
      </c>
      <c r="F852">
        <v>10079</v>
      </c>
      <c r="G852">
        <v>12648</v>
      </c>
      <c r="H852">
        <v>12245</v>
      </c>
      <c r="I852">
        <v>12625</v>
      </c>
      <c r="J852">
        <f t="shared" si="13"/>
        <v>11097.4</v>
      </c>
    </row>
    <row r="853" spans="1:10" x14ac:dyDescent="0.25">
      <c r="A853">
        <v>1290.5999999999999</v>
      </c>
      <c r="B853">
        <v>9519.7999999999993</v>
      </c>
      <c r="C853">
        <v>9908.7999999999993</v>
      </c>
      <c r="D853">
        <v>10288</v>
      </c>
      <c r="E853">
        <v>11533</v>
      </c>
      <c r="F853">
        <v>10036</v>
      </c>
      <c r="G853">
        <v>12721</v>
      </c>
      <c r="H853">
        <v>12259</v>
      </c>
      <c r="I853">
        <v>12717</v>
      </c>
      <c r="J853">
        <f t="shared" si="13"/>
        <v>11122.825000000001</v>
      </c>
    </row>
    <row r="854" spans="1:10" x14ac:dyDescent="0.25">
      <c r="A854">
        <v>1291.5999999999999</v>
      </c>
      <c r="B854">
        <v>9670.4</v>
      </c>
      <c r="C854">
        <v>9894.4</v>
      </c>
      <c r="D854">
        <v>10272</v>
      </c>
      <c r="E854">
        <v>11809</v>
      </c>
      <c r="F854">
        <v>10199</v>
      </c>
      <c r="G854">
        <v>12453</v>
      </c>
      <c r="H854">
        <v>12380</v>
      </c>
      <c r="I854">
        <v>12632</v>
      </c>
      <c r="J854">
        <f t="shared" si="13"/>
        <v>11163.725</v>
      </c>
    </row>
    <row r="855" spans="1:10" x14ac:dyDescent="0.25">
      <c r="A855">
        <v>1292.7</v>
      </c>
      <c r="B855">
        <v>9703</v>
      </c>
      <c r="C855">
        <v>10066</v>
      </c>
      <c r="D855">
        <v>10182</v>
      </c>
      <c r="E855">
        <v>11781</v>
      </c>
      <c r="F855">
        <v>10220</v>
      </c>
      <c r="G855">
        <v>12908</v>
      </c>
      <c r="H855">
        <v>12408</v>
      </c>
      <c r="I855">
        <v>12507</v>
      </c>
      <c r="J855">
        <f t="shared" si="13"/>
        <v>11221.875</v>
      </c>
    </row>
    <row r="856" spans="1:10" x14ac:dyDescent="0.25">
      <c r="A856">
        <v>1293.7</v>
      </c>
      <c r="B856">
        <v>9735.7000000000007</v>
      </c>
      <c r="C856">
        <v>10132</v>
      </c>
      <c r="D856">
        <v>10300</v>
      </c>
      <c r="E856">
        <v>11668</v>
      </c>
      <c r="F856">
        <v>10262</v>
      </c>
      <c r="G856">
        <v>12633</v>
      </c>
      <c r="H856">
        <v>12505</v>
      </c>
      <c r="I856">
        <v>12618</v>
      </c>
      <c r="J856">
        <f t="shared" si="13"/>
        <v>11231.7125</v>
      </c>
    </row>
    <row r="857" spans="1:10" x14ac:dyDescent="0.25">
      <c r="A857">
        <v>1294.8</v>
      </c>
      <c r="B857">
        <v>9596.1</v>
      </c>
      <c r="C857">
        <v>10028</v>
      </c>
      <c r="D857">
        <v>10283</v>
      </c>
      <c r="E857">
        <v>11760</v>
      </c>
      <c r="F857">
        <v>10153</v>
      </c>
      <c r="G857">
        <v>12810</v>
      </c>
      <c r="H857">
        <v>12390</v>
      </c>
      <c r="I857">
        <v>12682</v>
      </c>
      <c r="J857">
        <f t="shared" si="13"/>
        <v>11212.762500000001</v>
      </c>
    </row>
    <row r="858" spans="1:10" x14ac:dyDescent="0.25">
      <c r="A858">
        <v>1295.9000000000001</v>
      </c>
      <c r="B858">
        <v>9668.9</v>
      </c>
      <c r="C858">
        <v>10245</v>
      </c>
      <c r="D858">
        <v>10313</v>
      </c>
      <c r="E858">
        <v>11734</v>
      </c>
      <c r="F858">
        <v>10311</v>
      </c>
      <c r="G858">
        <v>12768</v>
      </c>
      <c r="H858">
        <v>12456</v>
      </c>
      <c r="I858">
        <v>12789</v>
      </c>
      <c r="J858">
        <f t="shared" si="13"/>
        <v>11285.612499999999</v>
      </c>
    </row>
    <row r="859" spans="1:10" x14ac:dyDescent="0.25">
      <c r="A859">
        <v>1296.9000000000001</v>
      </c>
      <c r="B859">
        <v>9713.4</v>
      </c>
      <c r="C859">
        <v>10259</v>
      </c>
      <c r="D859">
        <v>10292</v>
      </c>
      <c r="E859">
        <v>11701</v>
      </c>
      <c r="F859">
        <v>10162</v>
      </c>
      <c r="G859">
        <v>12933</v>
      </c>
      <c r="H859">
        <v>12548</v>
      </c>
      <c r="I859">
        <v>12775</v>
      </c>
      <c r="J859">
        <f t="shared" si="13"/>
        <v>11297.924999999999</v>
      </c>
    </row>
    <row r="860" spans="1:10" x14ac:dyDescent="0.25">
      <c r="A860">
        <v>1298</v>
      </c>
      <c r="B860">
        <v>9583.2000000000007</v>
      </c>
      <c r="C860">
        <v>10084</v>
      </c>
      <c r="D860">
        <v>10339</v>
      </c>
      <c r="E860">
        <v>11668</v>
      </c>
      <c r="F860">
        <v>10386</v>
      </c>
      <c r="G860">
        <v>12924</v>
      </c>
      <c r="H860">
        <v>12645</v>
      </c>
      <c r="I860">
        <v>12634</v>
      </c>
      <c r="J860">
        <f t="shared" si="13"/>
        <v>11282.9</v>
      </c>
    </row>
    <row r="861" spans="1:10" x14ac:dyDescent="0.25">
      <c r="A861">
        <v>1299</v>
      </c>
      <c r="B861">
        <v>9521.4</v>
      </c>
      <c r="C861">
        <v>10407</v>
      </c>
      <c r="D861">
        <v>10478</v>
      </c>
      <c r="E861">
        <v>11814</v>
      </c>
      <c r="F861">
        <v>10518</v>
      </c>
      <c r="G861">
        <v>12813</v>
      </c>
      <c r="H861">
        <v>12518</v>
      </c>
      <c r="I861">
        <v>12731</v>
      </c>
      <c r="J861">
        <f t="shared" si="13"/>
        <v>11350.05</v>
      </c>
    </row>
    <row r="862" spans="1:10" x14ac:dyDescent="0.25">
      <c r="A862">
        <v>1300.0999999999999</v>
      </c>
      <c r="B862">
        <v>9761.9</v>
      </c>
      <c r="C862">
        <v>10192</v>
      </c>
      <c r="D862">
        <v>10428</v>
      </c>
      <c r="E862">
        <v>11753</v>
      </c>
      <c r="F862">
        <v>10331</v>
      </c>
      <c r="G862">
        <v>12738</v>
      </c>
      <c r="H862">
        <v>12544</v>
      </c>
      <c r="I862">
        <v>12599</v>
      </c>
      <c r="J862">
        <f t="shared" si="13"/>
        <v>11293.362499999999</v>
      </c>
    </row>
    <row r="863" spans="1:10" x14ac:dyDescent="0.25">
      <c r="A863">
        <v>1301.2</v>
      </c>
      <c r="B863">
        <v>9901</v>
      </c>
      <c r="C863">
        <v>10362</v>
      </c>
      <c r="D863">
        <v>10305</v>
      </c>
      <c r="E863">
        <v>11966</v>
      </c>
      <c r="F863">
        <v>10489</v>
      </c>
      <c r="G863">
        <v>12887</v>
      </c>
      <c r="H863">
        <v>12675</v>
      </c>
      <c r="I863">
        <v>12646</v>
      </c>
      <c r="J863">
        <f t="shared" si="13"/>
        <v>11403.875</v>
      </c>
    </row>
    <row r="864" spans="1:10" x14ac:dyDescent="0.25">
      <c r="A864">
        <v>1302.2</v>
      </c>
      <c r="B864">
        <v>9579.2999999999993</v>
      </c>
      <c r="C864">
        <v>10250</v>
      </c>
      <c r="D864">
        <v>10274</v>
      </c>
      <c r="E864">
        <v>11878</v>
      </c>
      <c r="F864">
        <v>10369</v>
      </c>
      <c r="G864">
        <v>13043</v>
      </c>
      <c r="H864">
        <v>12398</v>
      </c>
      <c r="I864">
        <v>12760</v>
      </c>
      <c r="J864">
        <f t="shared" si="13"/>
        <v>11318.9125</v>
      </c>
    </row>
    <row r="865" spans="1:10" x14ac:dyDescent="0.25">
      <c r="A865">
        <v>1303.3</v>
      </c>
      <c r="B865">
        <v>9529.2999999999993</v>
      </c>
      <c r="C865">
        <v>10269</v>
      </c>
      <c r="D865">
        <v>10364</v>
      </c>
      <c r="E865">
        <v>11730</v>
      </c>
      <c r="F865">
        <v>10598</v>
      </c>
      <c r="G865">
        <v>12926</v>
      </c>
      <c r="H865">
        <v>12538</v>
      </c>
      <c r="I865">
        <v>12748</v>
      </c>
      <c r="J865">
        <f t="shared" si="13"/>
        <v>11337.7875</v>
      </c>
    </row>
    <row r="866" spans="1:10" x14ac:dyDescent="0.25">
      <c r="A866">
        <v>1304.3</v>
      </c>
      <c r="B866">
        <v>9545.4</v>
      </c>
      <c r="C866">
        <v>10210</v>
      </c>
      <c r="D866">
        <v>10430</v>
      </c>
      <c r="E866">
        <v>11796</v>
      </c>
      <c r="F866">
        <v>10460</v>
      </c>
      <c r="G866">
        <v>13087</v>
      </c>
      <c r="H866">
        <v>12687</v>
      </c>
      <c r="I866">
        <v>12538</v>
      </c>
      <c r="J866">
        <f t="shared" si="13"/>
        <v>11344.174999999999</v>
      </c>
    </row>
    <row r="867" spans="1:10" x14ac:dyDescent="0.25">
      <c r="A867">
        <v>1305.4000000000001</v>
      </c>
      <c r="B867">
        <v>9646.7000000000007</v>
      </c>
      <c r="C867">
        <v>10306</v>
      </c>
      <c r="D867">
        <v>10361</v>
      </c>
      <c r="E867">
        <v>12049</v>
      </c>
      <c r="F867">
        <v>10389</v>
      </c>
      <c r="G867">
        <v>12728</v>
      </c>
      <c r="H867">
        <v>12534</v>
      </c>
      <c r="I867">
        <v>12803</v>
      </c>
      <c r="J867">
        <f t="shared" si="13"/>
        <v>11352.0875</v>
      </c>
    </row>
    <row r="868" spans="1:10" x14ac:dyDescent="0.25">
      <c r="A868">
        <v>1306.4000000000001</v>
      </c>
      <c r="B868">
        <v>9681.7999999999993</v>
      </c>
      <c r="C868">
        <v>10247</v>
      </c>
      <c r="D868">
        <v>10275</v>
      </c>
      <c r="E868">
        <v>11808</v>
      </c>
      <c r="F868">
        <v>10257</v>
      </c>
      <c r="G868">
        <v>12910</v>
      </c>
      <c r="H868">
        <v>12541</v>
      </c>
      <c r="I868">
        <v>12666</v>
      </c>
      <c r="J868">
        <f t="shared" si="13"/>
        <v>11298.225</v>
      </c>
    </row>
    <row r="869" spans="1:10" x14ac:dyDescent="0.25">
      <c r="A869">
        <v>1307.5</v>
      </c>
      <c r="B869">
        <v>9688.5</v>
      </c>
      <c r="C869">
        <v>10296</v>
      </c>
      <c r="D869">
        <v>10474</v>
      </c>
      <c r="E869">
        <v>11869</v>
      </c>
      <c r="F869">
        <v>10550</v>
      </c>
      <c r="G869">
        <v>12749</v>
      </c>
      <c r="H869">
        <v>12775</v>
      </c>
      <c r="I869">
        <v>12707</v>
      </c>
      <c r="J869">
        <f t="shared" si="13"/>
        <v>11388.5625</v>
      </c>
    </row>
    <row r="870" spans="1:10" x14ac:dyDescent="0.25">
      <c r="A870">
        <v>1308.5999999999999</v>
      </c>
      <c r="B870">
        <v>9761.5</v>
      </c>
      <c r="C870">
        <v>10154</v>
      </c>
      <c r="D870">
        <v>10346</v>
      </c>
      <c r="E870">
        <v>11950</v>
      </c>
      <c r="F870">
        <v>10384</v>
      </c>
      <c r="G870">
        <v>12896</v>
      </c>
      <c r="H870">
        <v>12676</v>
      </c>
      <c r="I870">
        <v>12653</v>
      </c>
      <c r="J870">
        <f t="shared" si="13"/>
        <v>11352.5625</v>
      </c>
    </row>
    <row r="871" spans="1:10" x14ac:dyDescent="0.25">
      <c r="A871">
        <v>1309.5999999999999</v>
      </c>
      <c r="B871">
        <v>9704.4</v>
      </c>
      <c r="C871">
        <v>10223</v>
      </c>
      <c r="D871">
        <v>10327</v>
      </c>
      <c r="E871">
        <v>11974</v>
      </c>
      <c r="F871">
        <v>10341</v>
      </c>
      <c r="G871">
        <v>12911</v>
      </c>
      <c r="H871">
        <v>12397</v>
      </c>
      <c r="I871">
        <v>12710</v>
      </c>
      <c r="J871">
        <f t="shared" si="13"/>
        <v>11323.424999999999</v>
      </c>
    </row>
    <row r="872" spans="1:10" x14ac:dyDescent="0.25">
      <c r="A872">
        <v>1310.7</v>
      </c>
      <c r="B872">
        <v>9711.1</v>
      </c>
      <c r="C872">
        <v>10227</v>
      </c>
      <c r="D872">
        <v>10334</v>
      </c>
      <c r="E872">
        <v>11839</v>
      </c>
      <c r="F872">
        <v>10355</v>
      </c>
      <c r="G872">
        <v>12691</v>
      </c>
      <c r="H872">
        <v>12485</v>
      </c>
      <c r="I872">
        <v>12646</v>
      </c>
      <c r="J872">
        <f t="shared" si="13"/>
        <v>11286.012500000001</v>
      </c>
    </row>
    <row r="873" spans="1:10" x14ac:dyDescent="0.25">
      <c r="A873">
        <v>1311.7</v>
      </c>
      <c r="B873">
        <v>9509.5</v>
      </c>
      <c r="C873">
        <v>10116</v>
      </c>
      <c r="D873">
        <v>10378</v>
      </c>
      <c r="E873">
        <v>11998</v>
      </c>
      <c r="F873">
        <v>10473</v>
      </c>
      <c r="G873">
        <v>12921</v>
      </c>
      <c r="H873">
        <v>12639</v>
      </c>
      <c r="I873">
        <v>12821</v>
      </c>
      <c r="J873">
        <f t="shared" si="13"/>
        <v>11356.9375</v>
      </c>
    </row>
    <row r="874" spans="1:10" x14ac:dyDescent="0.25">
      <c r="A874">
        <v>1312.8</v>
      </c>
      <c r="B874">
        <v>9821.6</v>
      </c>
      <c r="C874">
        <v>10184</v>
      </c>
      <c r="D874">
        <v>10411</v>
      </c>
      <c r="E874">
        <v>11813</v>
      </c>
      <c r="F874">
        <v>10274</v>
      </c>
      <c r="G874">
        <v>12893</v>
      </c>
      <c r="H874">
        <v>12500</v>
      </c>
      <c r="I874">
        <v>12741</v>
      </c>
      <c r="J874">
        <f t="shared" si="13"/>
        <v>11329.7</v>
      </c>
    </row>
    <row r="875" spans="1:10" x14ac:dyDescent="0.25">
      <c r="A875">
        <v>1313.8</v>
      </c>
      <c r="B875">
        <v>9714.7000000000007</v>
      </c>
      <c r="C875">
        <v>10162</v>
      </c>
      <c r="D875">
        <v>10456</v>
      </c>
      <c r="E875">
        <v>11960</v>
      </c>
      <c r="F875">
        <v>10364</v>
      </c>
      <c r="G875">
        <v>12869</v>
      </c>
      <c r="H875">
        <v>12614</v>
      </c>
      <c r="I875">
        <v>12857</v>
      </c>
      <c r="J875">
        <f t="shared" si="13"/>
        <v>11374.5875</v>
      </c>
    </row>
    <row r="876" spans="1:10" x14ac:dyDescent="0.25">
      <c r="A876">
        <v>1314.9</v>
      </c>
      <c r="B876">
        <v>9813.7999999999993</v>
      </c>
      <c r="C876">
        <v>10167</v>
      </c>
      <c r="D876">
        <v>10304</v>
      </c>
      <c r="E876">
        <v>11986</v>
      </c>
      <c r="F876">
        <v>10451</v>
      </c>
      <c r="G876">
        <v>12988</v>
      </c>
      <c r="H876">
        <v>12630</v>
      </c>
      <c r="I876">
        <v>12512</v>
      </c>
      <c r="J876">
        <f t="shared" si="13"/>
        <v>11356.475</v>
      </c>
    </row>
    <row r="877" spans="1:10" x14ac:dyDescent="0.25">
      <c r="A877">
        <v>1316</v>
      </c>
      <c r="B877">
        <v>9730.6</v>
      </c>
      <c r="C877">
        <v>10141</v>
      </c>
      <c r="D877">
        <v>10370</v>
      </c>
      <c r="E877">
        <v>11958</v>
      </c>
      <c r="F877">
        <v>10465</v>
      </c>
      <c r="G877">
        <v>12974</v>
      </c>
      <c r="H877">
        <v>12569</v>
      </c>
      <c r="I877">
        <v>12723</v>
      </c>
      <c r="J877">
        <f t="shared" si="13"/>
        <v>11366.325000000001</v>
      </c>
    </row>
    <row r="878" spans="1:10" x14ac:dyDescent="0.25">
      <c r="A878">
        <v>1317</v>
      </c>
      <c r="B878">
        <v>9562</v>
      </c>
      <c r="C878">
        <v>10140</v>
      </c>
      <c r="D878">
        <v>10278</v>
      </c>
      <c r="E878">
        <v>11858</v>
      </c>
      <c r="F878">
        <v>10496</v>
      </c>
      <c r="G878">
        <v>13008</v>
      </c>
      <c r="H878">
        <v>12662</v>
      </c>
      <c r="I878">
        <v>12664</v>
      </c>
      <c r="J878">
        <f t="shared" si="13"/>
        <v>11333.5</v>
      </c>
    </row>
    <row r="879" spans="1:10" x14ac:dyDescent="0.25">
      <c r="A879">
        <v>1318.1</v>
      </c>
      <c r="B879">
        <v>9556.7999999999993</v>
      </c>
      <c r="C879">
        <v>10161</v>
      </c>
      <c r="D879">
        <v>10413</v>
      </c>
      <c r="E879">
        <v>11920</v>
      </c>
      <c r="F879">
        <v>10353</v>
      </c>
      <c r="G879">
        <v>12866</v>
      </c>
      <c r="H879">
        <v>12479</v>
      </c>
      <c r="I879">
        <v>12731</v>
      </c>
      <c r="J879">
        <f t="shared" si="13"/>
        <v>11309.975</v>
      </c>
    </row>
    <row r="880" spans="1:10" x14ac:dyDescent="0.25">
      <c r="A880">
        <v>1319.1</v>
      </c>
      <c r="B880">
        <v>9610.9</v>
      </c>
      <c r="C880">
        <v>10144</v>
      </c>
      <c r="D880">
        <v>10327</v>
      </c>
      <c r="E880">
        <v>11932</v>
      </c>
      <c r="F880">
        <v>10412</v>
      </c>
      <c r="G880">
        <v>12880</v>
      </c>
      <c r="H880">
        <v>12532</v>
      </c>
      <c r="I880">
        <v>12894</v>
      </c>
      <c r="J880">
        <f t="shared" si="13"/>
        <v>11341.487499999999</v>
      </c>
    </row>
    <row r="881" spans="1:10" x14ac:dyDescent="0.25">
      <c r="A881">
        <v>1320.2</v>
      </c>
      <c r="B881">
        <v>9660.4</v>
      </c>
      <c r="C881">
        <v>10132</v>
      </c>
      <c r="D881">
        <v>10331</v>
      </c>
      <c r="E881">
        <v>11792</v>
      </c>
      <c r="F881">
        <v>10388</v>
      </c>
      <c r="G881">
        <v>12928</v>
      </c>
      <c r="H881">
        <v>12506</v>
      </c>
      <c r="I881">
        <v>12662</v>
      </c>
      <c r="J881">
        <f t="shared" si="13"/>
        <v>11299.924999999999</v>
      </c>
    </row>
    <row r="882" spans="1:10" x14ac:dyDescent="0.25">
      <c r="A882">
        <v>1321.2</v>
      </c>
      <c r="B882">
        <v>9648.1</v>
      </c>
      <c r="C882">
        <v>10210</v>
      </c>
      <c r="D882">
        <v>10353</v>
      </c>
      <c r="E882">
        <v>11816</v>
      </c>
      <c r="F882">
        <v>10355</v>
      </c>
      <c r="G882">
        <v>12821</v>
      </c>
      <c r="H882">
        <v>12558</v>
      </c>
      <c r="I882">
        <v>12715</v>
      </c>
      <c r="J882">
        <f t="shared" si="13"/>
        <v>11309.512500000001</v>
      </c>
    </row>
    <row r="883" spans="1:10" x14ac:dyDescent="0.25">
      <c r="A883">
        <v>1322.3</v>
      </c>
      <c r="B883">
        <v>9654.7999999999993</v>
      </c>
      <c r="C883">
        <v>10082</v>
      </c>
      <c r="D883">
        <v>10210</v>
      </c>
      <c r="E883">
        <v>11787</v>
      </c>
      <c r="F883">
        <v>10305</v>
      </c>
      <c r="G883">
        <v>12869</v>
      </c>
      <c r="H883">
        <v>12627</v>
      </c>
      <c r="I883">
        <v>12632</v>
      </c>
      <c r="J883">
        <f t="shared" si="13"/>
        <v>11270.85</v>
      </c>
    </row>
    <row r="884" spans="1:10" x14ac:dyDescent="0.25">
      <c r="A884">
        <v>1323.3</v>
      </c>
      <c r="B884">
        <v>9668.7000000000007</v>
      </c>
      <c r="C884">
        <v>10013</v>
      </c>
      <c r="D884">
        <v>10525</v>
      </c>
      <c r="E884">
        <v>11899</v>
      </c>
      <c r="F884">
        <v>10250</v>
      </c>
      <c r="G884">
        <v>12734</v>
      </c>
      <c r="H884">
        <v>12765</v>
      </c>
      <c r="I884">
        <v>12533</v>
      </c>
      <c r="J884">
        <f t="shared" si="13"/>
        <v>11298.4625</v>
      </c>
    </row>
    <row r="885" spans="1:10" x14ac:dyDescent="0.25">
      <c r="A885">
        <v>1324.4</v>
      </c>
      <c r="B885">
        <v>9516.4</v>
      </c>
      <c r="C885">
        <v>10198</v>
      </c>
      <c r="D885">
        <v>10330</v>
      </c>
      <c r="E885">
        <v>11790</v>
      </c>
      <c r="F885">
        <v>10295</v>
      </c>
      <c r="G885">
        <v>12848</v>
      </c>
      <c r="H885">
        <v>12625</v>
      </c>
      <c r="I885">
        <v>12808</v>
      </c>
      <c r="J885">
        <f t="shared" si="13"/>
        <v>11301.3</v>
      </c>
    </row>
    <row r="886" spans="1:10" x14ac:dyDescent="0.25">
      <c r="A886">
        <v>1325.4</v>
      </c>
      <c r="B886">
        <v>9648.9</v>
      </c>
      <c r="C886">
        <v>10131</v>
      </c>
      <c r="D886">
        <v>10290</v>
      </c>
      <c r="E886">
        <v>11819</v>
      </c>
      <c r="F886">
        <v>10261</v>
      </c>
      <c r="G886">
        <v>12856</v>
      </c>
      <c r="H886">
        <v>12362</v>
      </c>
      <c r="I886">
        <v>12673</v>
      </c>
      <c r="J886">
        <f t="shared" si="13"/>
        <v>11255.112499999999</v>
      </c>
    </row>
    <row r="887" spans="1:10" x14ac:dyDescent="0.25">
      <c r="A887">
        <v>1326.5</v>
      </c>
      <c r="B887">
        <v>9563.1</v>
      </c>
      <c r="C887">
        <v>10133</v>
      </c>
      <c r="D887">
        <v>10294</v>
      </c>
      <c r="E887">
        <v>11738</v>
      </c>
      <c r="F887">
        <v>10292</v>
      </c>
      <c r="G887">
        <v>12873</v>
      </c>
      <c r="H887">
        <v>12490</v>
      </c>
      <c r="I887">
        <v>12571</v>
      </c>
      <c r="J887">
        <f t="shared" si="13"/>
        <v>11244.262500000001</v>
      </c>
    </row>
    <row r="888" spans="1:10" x14ac:dyDescent="0.25">
      <c r="A888">
        <v>1327.5</v>
      </c>
      <c r="B888">
        <v>9505.7000000000007</v>
      </c>
      <c r="C888">
        <v>10009</v>
      </c>
      <c r="D888">
        <v>10308</v>
      </c>
      <c r="E888">
        <v>11842</v>
      </c>
      <c r="F888">
        <v>10382</v>
      </c>
      <c r="G888">
        <v>12871</v>
      </c>
      <c r="H888">
        <v>12474</v>
      </c>
      <c r="I888">
        <v>12519</v>
      </c>
      <c r="J888">
        <f t="shared" si="13"/>
        <v>11238.8375</v>
      </c>
    </row>
    <row r="889" spans="1:10" x14ac:dyDescent="0.25">
      <c r="A889">
        <v>1328.6</v>
      </c>
      <c r="B889">
        <v>9590.7999999999993</v>
      </c>
      <c r="C889">
        <v>9968.4</v>
      </c>
      <c r="D889">
        <v>10166</v>
      </c>
      <c r="E889">
        <v>11626</v>
      </c>
      <c r="F889">
        <v>10401</v>
      </c>
      <c r="G889">
        <v>12916</v>
      </c>
      <c r="H889">
        <v>12548</v>
      </c>
      <c r="I889">
        <v>12614</v>
      </c>
      <c r="J889">
        <f t="shared" si="13"/>
        <v>11228.775</v>
      </c>
    </row>
    <row r="890" spans="1:10" x14ac:dyDescent="0.25">
      <c r="A890">
        <v>1329.7</v>
      </c>
      <c r="B890">
        <v>9545.2000000000007</v>
      </c>
      <c r="C890">
        <v>10184</v>
      </c>
      <c r="D890">
        <v>10329</v>
      </c>
      <c r="E890">
        <v>11828</v>
      </c>
      <c r="F890">
        <v>10275</v>
      </c>
      <c r="G890">
        <v>12807</v>
      </c>
      <c r="H890">
        <v>12560</v>
      </c>
      <c r="I890">
        <v>12615</v>
      </c>
      <c r="J890">
        <f t="shared" si="13"/>
        <v>11267.9</v>
      </c>
    </row>
    <row r="891" spans="1:10" x14ac:dyDescent="0.25">
      <c r="A891">
        <v>1330.7</v>
      </c>
      <c r="B891">
        <v>9611.4</v>
      </c>
      <c r="C891">
        <v>10020</v>
      </c>
      <c r="D891">
        <v>10146</v>
      </c>
      <c r="E891">
        <v>11971</v>
      </c>
      <c r="F891">
        <v>10353</v>
      </c>
      <c r="G891">
        <v>12698</v>
      </c>
      <c r="H891">
        <v>12629</v>
      </c>
      <c r="I891">
        <v>12586</v>
      </c>
      <c r="J891">
        <f t="shared" si="13"/>
        <v>11251.8</v>
      </c>
    </row>
    <row r="892" spans="1:10" x14ac:dyDescent="0.25">
      <c r="A892">
        <v>1331.8</v>
      </c>
      <c r="B892">
        <v>9482.6</v>
      </c>
      <c r="C892">
        <v>10172</v>
      </c>
      <c r="D892">
        <v>10174</v>
      </c>
      <c r="E892">
        <v>11721</v>
      </c>
      <c r="F892">
        <v>10139</v>
      </c>
      <c r="G892">
        <v>12777</v>
      </c>
      <c r="H892">
        <v>12551</v>
      </c>
      <c r="I892">
        <v>12627</v>
      </c>
      <c r="J892">
        <f t="shared" si="13"/>
        <v>11205.45</v>
      </c>
    </row>
    <row r="893" spans="1:10" x14ac:dyDescent="0.25">
      <c r="A893">
        <v>1332.8</v>
      </c>
      <c r="B893">
        <v>9527.4</v>
      </c>
      <c r="C893">
        <v>10055</v>
      </c>
      <c r="D893">
        <v>10397</v>
      </c>
      <c r="E893">
        <v>11664</v>
      </c>
      <c r="F893">
        <v>10431</v>
      </c>
      <c r="G893">
        <v>12710</v>
      </c>
      <c r="H893">
        <v>12594</v>
      </c>
      <c r="I893">
        <v>12618</v>
      </c>
      <c r="J893">
        <f t="shared" si="13"/>
        <v>11249.55</v>
      </c>
    </row>
    <row r="894" spans="1:10" x14ac:dyDescent="0.25">
      <c r="A894">
        <v>1333.8</v>
      </c>
      <c r="B894">
        <v>9505.5</v>
      </c>
      <c r="C894">
        <v>10031</v>
      </c>
      <c r="D894">
        <v>10255</v>
      </c>
      <c r="E894">
        <v>11843</v>
      </c>
      <c r="F894">
        <v>10297</v>
      </c>
      <c r="G894">
        <v>12791</v>
      </c>
      <c r="H894">
        <v>12280</v>
      </c>
      <c r="I894">
        <v>12513</v>
      </c>
      <c r="J894">
        <f t="shared" si="13"/>
        <v>11189.4375</v>
      </c>
    </row>
    <row r="895" spans="1:10" x14ac:dyDescent="0.25">
      <c r="A895">
        <v>1334.9</v>
      </c>
      <c r="B895">
        <v>9567</v>
      </c>
      <c r="C895">
        <v>10147</v>
      </c>
      <c r="D895">
        <v>10280</v>
      </c>
      <c r="E895">
        <v>11691</v>
      </c>
      <c r="F895">
        <v>10190</v>
      </c>
      <c r="G895">
        <v>13087</v>
      </c>
      <c r="H895">
        <v>12309</v>
      </c>
      <c r="I895">
        <v>12601</v>
      </c>
      <c r="J895">
        <f t="shared" si="13"/>
        <v>11234</v>
      </c>
    </row>
    <row r="896" spans="1:10" x14ac:dyDescent="0.25">
      <c r="A896">
        <v>1336</v>
      </c>
      <c r="B896">
        <v>9549.9</v>
      </c>
      <c r="C896">
        <v>10033</v>
      </c>
      <c r="D896">
        <v>10349</v>
      </c>
      <c r="E896">
        <v>11650</v>
      </c>
      <c r="F896">
        <v>10256</v>
      </c>
      <c r="G896">
        <v>12816</v>
      </c>
      <c r="H896">
        <v>12656</v>
      </c>
      <c r="I896">
        <v>12663</v>
      </c>
      <c r="J896">
        <f t="shared" si="13"/>
        <v>11246.612499999999</v>
      </c>
    </row>
    <row r="897" spans="1:10" x14ac:dyDescent="0.25">
      <c r="A897">
        <v>1337</v>
      </c>
      <c r="B897">
        <v>9411.5</v>
      </c>
      <c r="C897">
        <v>10052</v>
      </c>
      <c r="D897">
        <v>10211</v>
      </c>
      <c r="E897">
        <v>11869</v>
      </c>
      <c r="F897">
        <v>10178</v>
      </c>
      <c r="G897">
        <v>12711</v>
      </c>
      <c r="H897">
        <v>12616</v>
      </c>
      <c r="I897">
        <v>12761</v>
      </c>
      <c r="J897">
        <f t="shared" si="13"/>
        <v>11226.1875</v>
      </c>
    </row>
    <row r="898" spans="1:10" x14ac:dyDescent="0.25">
      <c r="A898">
        <v>1338.1</v>
      </c>
      <c r="B898">
        <v>9489.6</v>
      </c>
      <c r="C898">
        <v>10127</v>
      </c>
      <c r="D898">
        <v>10372</v>
      </c>
      <c r="E898">
        <v>11824</v>
      </c>
      <c r="F898">
        <v>10294</v>
      </c>
      <c r="G898">
        <v>12826</v>
      </c>
      <c r="H898">
        <v>12466</v>
      </c>
      <c r="I898">
        <v>12485</v>
      </c>
      <c r="J898">
        <f t="shared" si="13"/>
        <v>11235.45</v>
      </c>
    </row>
    <row r="899" spans="1:10" x14ac:dyDescent="0.25">
      <c r="A899">
        <v>1339.1</v>
      </c>
      <c r="B899">
        <v>9684.2999999999993</v>
      </c>
      <c r="C899">
        <v>10172</v>
      </c>
      <c r="D899">
        <v>10172</v>
      </c>
      <c r="E899">
        <v>12010</v>
      </c>
      <c r="F899">
        <v>10441</v>
      </c>
      <c r="G899">
        <v>12757</v>
      </c>
      <c r="H899">
        <v>12543</v>
      </c>
      <c r="I899">
        <v>12638</v>
      </c>
      <c r="J899">
        <f t="shared" ref="J899:J962" si="14">AVERAGE(B899:I899)</f>
        <v>11302.1625</v>
      </c>
    </row>
    <row r="900" spans="1:10" x14ac:dyDescent="0.25">
      <c r="A900">
        <v>1340.2</v>
      </c>
      <c r="B900">
        <v>9588.7000000000007</v>
      </c>
      <c r="C900">
        <v>10048</v>
      </c>
      <c r="D900">
        <v>10239</v>
      </c>
      <c r="E900">
        <v>11667</v>
      </c>
      <c r="F900">
        <v>10341</v>
      </c>
      <c r="G900">
        <v>12871</v>
      </c>
      <c r="H900">
        <v>12591</v>
      </c>
      <c r="I900">
        <v>12552</v>
      </c>
      <c r="J900">
        <f t="shared" si="14"/>
        <v>11237.2125</v>
      </c>
    </row>
    <row r="901" spans="1:10" x14ac:dyDescent="0.25">
      <c r="A901">
        <v>1341.2</v>
      </c>
      <c r="B901">
        <v>9462.1</v>
      </c>
      <c r="C901">
        <v>10019</v>
      </c>
      <c r="D901">
        <v>10229</v>
      </c>
      <c r="E901">
        <v>11612</v>
      </c>
      <c r="F901">
        <v>10291</v>
      </c>
      <c r="G901">
        <v>12853</v>
      </c>
      <c r="H901">
        <v>12527</v>
      </c>
      <c r="I901">
        <v>12391</v>
      </c>
      <c r="J901">
        <f t="shared" si="14"/>
        <v>11173.012500000001</v>
      </c>
    </row>
    <row r="902" spans="1:10" x14ac:dyDescent="0.25">
      <c r="A902">
        <v>1342.3</v>
      </c>
      <c r="B902">
        <v>9568.7999999999993</v>
      </c>
      <c r="C902">
        <v>9880.7999999999993</v>
      </c>
      <c r="D902">
        <v>10226</v>
      </c>
      <c r="E902">
        <v>11422</v>
      </c>
      <c r="F902">
        <v>10383</v>
      </c>
      <c r="G902">
        <v>12846</v>
      </c>
      <c r="H902">
        <v>12570</v>
      </c>
      <c r="I902">
        <v>12431</v>
      </c>
      <c r="J902">
        <f t="shared" si="14"/>
        <v>11165.95</v>
      </c>
    </row>
    <row r="903" spans="1:10" x14ac:dyDescent="0.25">
      <c r="A903">
        <v>1343.3</v>
      </c>
      <c r="B903">
        <v>9487.4</v>
      </c>
      <c r="C903">
        <v>10107</v>
      </c>
      <c r="D903">
        <v>10259</v>
      </c>
      <c r="E903">
        <v>11543</v>
      </c>
      <c r="F903">
        <v>10238</v>
      </c>
      <c r="G903">
        <v>13037</v>
      </c>
      <c r="H903">
        <v>12379</v>
      </c>
      <c r="I903">
        <v>12565</v>
      </c>
      <c r="J903">
        <f t="shared" si="14"/>
        <v>11201.924999999999</v>
      </c>
    </row>
    <row r="904" spans="1:10" x14ac:dyDescent="0.25">
      <c r="A904">
        <v>1344.4</v>
      </c>
      <c r="B904">
        <v>9527.5</v>
      </c>
      <c r="C904">
        <v>9937.2999999999993</v>
      </c>
      <c r="D904">
        <v>10123</v>
      </c>
      <c r="E904">
        <v>11781</v>
      </c>
      <c r="F904">
        <v>10106</v>
      </c>
      <c r="G904">
        <v>12644</v>
      </c>
      <c r="H904">
        <v>12063</v>
      </c>
      <c r="I904">
        <v>12387</v>
      </c>
      <c r="J904">
        <f t="shared" si="14"/>
        <v>11071.1</v>
      </c>
    </row>
    <row r="905" spans="1:10" x14ac:dyDescent="0.25">
      <c r="A905">
        <v>1345.4</v>
      </c>
      <c r="B905">
        <v>9326.9</v>
      </c>
      <c r="C905">
        <v>9710.6</v>
      </c>
      <c r="D905">
        <v>10092</v>
      </c>
      <c r="E905">
        <v>11643</v>
      </c>
      <c r="F905">
        <v>10011</v>
      </c>
      <c r="G905">
        <v>12484</v>
      </c>
      <c r="H905">
        <v>12208</v>
      </c>
      <c r="I905">
        <v>12432</v>
      </c>
      <c r="J905">
        <f t="shared" si="14"/>
        <v>10988.4375</v>
      </c>
    </row>
    <row r="906" spans="1:10" x14ac:dyDescent="0.25">
      <c r="A906">
        <v>1346.5</v>
      </c>
      <c r="B906">
        <v>9448</v>
      </c>
      <c r="C906">
        <v>9850.7999999999993</v>
      </c>
      <c r="D906">
        <v>10096</v>
      </c>
      <c r="E906">
        <v>11460</v>
      </c>
      <c r="F906">
        <v>9967.6</v>
      </c>
      <c r="G906">
        <v>12554</v>
      </c>
      <c r="H906">
        <v>12225</v>
      </c>
      <c r="I906">
        <v>12292</v>
      </c>
      <c r="J906">
        <f t="shared" si="14"/>
        <v>10986.674999999999</v>
      </c>
    </row>
    <row r="907" spans="1:10" x14ac:dyDescent="0.25">
      <c r="A907">
        <v>1347.5</v>
      </c>
      <c r="B907">
        <v>9275.9</v>
      </c>
      <c r="C907">
        <v>9852.7999999999993</v>
      </c>
      <c r="D907">
        <v>9864.7999999999993</v>
      </c>
      <c r="E907">
        <v>11467</v>
      </c>
      <c r="F907">
        <v>10144</v>
      </c>
      <c r="G907">
        <v>12640</v>
      </c>
      <c r="H907">
        <v>11996</v>
      </c>
      <c r="I907">
        <v>12318</v>
      </c>
      <c r="J907">
        <f t="shared" si="14"/>
        <v>10944.8125</v>
      </c>
    </row>
    <row r="908" spans="1:10" x14ac:dyDescent="0.25">
      <c r="A908">
        <v>1348.6</v>
      </c>
      <c r="B908">
        <v>9261.1</v>
      </c>
      <c r="C908">
        <v>9759.5</v>
      </c>
      <c r="D908">
        <v>9912.1</v>
      </c>
      <c r="E908">
        <v>11314</v>
      </c>
      <c r="F908">
        <v>9924</v>
      </c>
      <c r="G908">
        <v>12387</v>
      </c>
      <c r="H908">
        <v>11982</v>
      </c>
      <c r="I908">
        <v>12339</v>
      </c>
      <c r="J908">
        <f t="shared" si="14"/>
        <v>10859.8375</v>
      </c>
    </row>
    <row r="909" spans="1:10" x14ac:dyDescent="0.25">
      <c r="A909">
        <v>1349.6</v>
      </c>
      <c r="B909">
        <v>9379.9</v>
      </c>
      <c r="C909">
        <v>9752</v>
      </c>
      <c r="D909">
        <v>9806.7999999999993</v>
      </c>
      <c r="E909">
        <v>11317</v>
      </c>
      <c r="F909">
        <v>9933.2000000000007</v>
      </c>
      <c r="G909">
        <v>12337</v>
      </c>
      <c r="H909">
        <v>11810</v>
      </c>
      <c r="I909">
        <v>11977</v>
      </c>
      <c r="J909">
        <f t="shared" si="14"/>
        <v>10789.112499999999</v>
      </c>
    </row>
    <row r="910" spans="1:10" x14ac:dyDescent="0.25">
      <c r="A910">
        <v>1350.7</v>
      </c>
      <c r="B910">
        <v>9224.4</v>
      </c>
      <c r="C910">
        <v>9634.7000000000007</v>
      </c>
      <c r="D910">
        <v>9708.6</v>
      </c>
      <c r="E910">
        <v>11259</v>
      </c>
      <c r="F910">
        <v>9940</v>
      </c>
      <c r="G910">
        <v>12247</v>
      </c>
      <c r="H910">
        <v>11891</v>
      </c>
      <c r="I910">
        <v>11743</v>
      </c>
      <c r="J910">
        <f t="shared" si="14"/>
        <v>10705.9625</v>
      </c>
    </row>
    <row r="911" spans="1:10" x14ac:dyDescent="0.25">
      <c r="A911">
        <v>1351.7</v>
      </c>
      <c r="B911">
        <v>9307.4</v>
      </c>
      <c r="C911">
        <v>9569.9</v>
      </c>
      <c r="D911">
        <v>9851.4</v>
      </c>
      <c r="E911">
        <v>11276</v>
      </c>
      <c r="F911">
        <v>9899.1</v>
      </c>
      <c r="G911">
        <v>12311</v>
      </c>
      <c r="H911">
        <v>11839</v>
      </c>
      <c r="I911">
        <v>11992</v>
      </c>
      <c r="J911">
        <f t="shared" si="14"/>
        <v>10755.724999999999</v>
      </c>
    </row>
    <row r="912" spans="1:10" x14ac:dyDescent="0.25">
      <c r="A912">
        <v>1352.8</v>
      </c>
      <c r="B912">
        <v>9247.2999999999993</v>
      </c>
      <c r="C912">
        <v>9614.7999999999993</v>
      </c>
      <c r="D912">
        <v>9750.7999999999993</v>
      </c>
      <c r="E912">
        <v>11094</v>
      </c>
      <c r="F912">
        <v>9719.7999999999993</v>
      </c>
      <c r="G912">
        <v>12202</v>
      </c>
      <c r="H912">
        <v>11872</v>
      </c>
      <c r="I912">
        <v>11856</v>
      </c>
      <c r="J912">
        <f t="shared" si="14"/>
        <v>10669.5875</v>
      </c>
    </row>
    <row r="913" spans="1:10" x14ac:dyDescent="0.25">
      <c r="A913">
        <v>1353.8</v>
      </c>
      <c r="B913">
        <v>9215.7999999999993</v>
      </c>
      <c r="C913">
        <v>9518.9</v>
      </c>
      <c r="D913">
        <v>9805.2999999999993</v>
      </c>
      <c r="E913">
        <v>11137</v>
      </c>
      <c r="F913">
        <v>9652.6</v>
      </c>
      <c r="G913">
        <v>12051</v>
      </c>
      <c r="H913">
        <v>11548</v>
      </c>
      <c r="I913">
        <v>11868</v>
      </c>
      <c r="J913">
        <f t="shared" si="14"/>
        <v>10599.575000000001</v>
      </c>
    </row>
    <row r="914" spans="1:10" x14ac:dyDescent="0.25">
      <c r="A914">
        <v>1354.8</v>
      </c>
      <c r="B914">
        <v>9086.4</v>
      </c>
      <c r="C914">
        <v>9592.5</v>
      </c>
      <c r="D914">
        <v>9785.9</v>
      </c>
      <c r="E914">
        <v>11218</v>
      </c>
      <c r="F914">
        <v>9664.1</v>
      </c>
      <c r="G914">
        <v>12207</v>
      </c>
      <c r="H914">
        <v>11550</v>
      </c>
      <c r="I914">
        <v>11877</v>
      </c>
      <c r="J914">
        <f t="shared" si="14"/>
        <v>10622.612499999999</v>
      </c>
    </row>
    <row r="915" spans="1:10" x14ac:dyDescent="0.25">
      <c r="A915">
        <v>1355.9</v>
      </c>
      <c r="B915">
        <v>9229.1</v>
      </c>
      <c r="C915">
        <v>9429.7000000000007</v>
      </c>
      <c r="D915">
        <v>9721</v>
      </c>
      <c r="E915">
        <v>11252</v>
      </c>
      <c r="F915">
        <v>9618.2999999999993</v>
      </c>
      <c r="G915">
        <v>12013</v>
      </c>
      <c r="H915">
        <v>11457</v>
      </c>
      <c r="I915">
        <v>11775</v>
      </c>
      <c r="J915">
        <f t="shared" si="14"/>
        <v>10561.887500000001</v>
      </c>
    </row>
    <row r="916" spans="1:10" x14ac:dyDescent="0.25">
      <c r="A916">
        <v>1356.9</v>
      </c>
      <c r="B916">
        <v>9190.4</v>
      </c>
      <c r="C916">
        <v>9546.2999999999993</v>
      </c>
      <c r="D916">
        <v>9517.6</v>
      </c>
      <c r="E916">
        <v>11020</v>
      </c>
      <c r="F916">
        <v>9746.9</v>
      </c>
      <c r="G916">
        <v>12288</v>
      </c>
      <c r="H916">
        <v>11517</v>
      </c>
      <c r="I916">
        <v>11799</v>
      </c>
      <c r="J916">
        <f t="shared" si="14"/>
        <v>10578.15</v>
      </c>
    </row>
    <row r="917" spans="1:10" x14ac:dyDescent="0.25">
      <c r="A917">
        <v>1358</v>
      </c>
      <c r="B917">
        <v>9060.9</v>
      </c>
      <c r="C917">
        <v>9596</v>
      </c>
      <c r="D917">
        <v>9510</v>
      </c>
      <c r="E917">
        <v>11065</v>
      </c>
      <c r="F917">
        <v>9588.7999999999993</v>
      </c>
      <c r="G917">
        <v>12152</v>
      </c>
      <c r="H917">
        <v>11498</v>
      </c>
      <c r="I917">
        <v>11868</v>
      </c>
      <c r="J917">
        <f t="shared" si="14"/>
        <v>10542.3375</v>
      </c>
    </row>
    <row r="918" spans="1:10" x14ac:dyDescent="0.25">
      <c r="A918">
        <v>1359</v>
      </c>
      <c r="B918">
        <v>9093.7999999999993</v>
      </c>
      <c r="C918">
        <v>9621.9</v>
      </c>
      <c r="D918">
        <v>9555</v>
      </c>
      <c r="E918">
        <v>10895</v>
      </c>
      <c r="F918">
        <v>9712.7000000000007</v>
      </c>
      <c r="G918">
        <v>12040</v>
      </c>
      <c r="H918">
        <v>11438</v>
      </c>
      <c r="I918">
        <v>11913</v>
      </c>
      <c r="J918">
        <f t="shared" si="14"/>
        <v>10533.674999999999</v>
      </c>
    </row>
    <row r="919" spans="1:10" x14ac:dyDescent="0.25">
      <c r="A919">
        <v>1360.1</v>
      </c>
      <c r="B919">
        <v>9024</v>
      </c>
      <c r="C919">
        <v>9540.2000000000007</v>
      </c>
      <c r="D919">
        <v>9571.2999999999993</v>
      </c>
      <c r="E919">
        <v>10996</v>
      </c>
      <c r="F919">
        <v>9475.7000000000007</v>
      </c>
      <c r="G919">
        <v>12119</v>
      </c>
      <c r="H919">
        <v>11495</v>
      </c>
      <c r="I919">
        <v>11990</v>
      </c>
      <c r="J919">
        <f t="shared" si="14"/>
        <v>10526.4</v>
      </c>
    </row>
    <row r="920" spans="1:10" x14ac:dyDescent="0.25">
      <c r="A920">
        <v>1361.1</v>
      </c>
      <c r="B920">
        <v>9011.5</v>
      </c>
      <c r="C920">
        <v>9451.2999999999993</v>
      </c>
      <c r="D920">
        <v>9673.6</v>
      </c>
      <c r="E920">
        <v>11034</v>
      </c>
      <c r="F920">
        <v>9604.2999999999993</v>
      </c>
      <c r="G920">
        <v>12097</v>
      </c>
      <c r="H920">
        <v>11550</v>
      </c>
      <c r="I920">
        <v>11820</v>
      </c>
      <c r="J920">
        <f t="shared" si="14"/>
        <v>10530.2125</v>
      </c>
    </row>
    <row r="921" spans="1:10" x14ac:dyDescent="0.25">
      <c r="A921">
        <v>1362.2</v>
      </c>
      <c r="B921">
        <v>9075.5</v>
      </c>
      <c r="C921">
        <v>9496.2999999999993</v>
      </c>
      <c r="D921">
        <v>9721</v>
      </c>
      <c r="E921">
        <v>11041</v>
      </c>
      <c r="F921">
        <v>9558.5</v>
      </c>
      <c r="G921">
        <v>12038</v>
      </c>
      <c r="H921">
        <v>11445</v>
      </c>
      <c r="I921">
        <v>11768</v>
      </c>
      <c r="J921">
        <f t="shared" si="14"/>
        <v>10517.9125</v>
      </c>
    </row>
    <row r="922" spans="1:10" x14ac:dyDescent="0.25">
      <c r="A922">
        <v>1363.2</v>
      </c>
      <c r="B922">
        <v>9158.7000000000007</v>
      </c>
      <c r="C922">
        <v>9414.5</v>
      </c>
      <c r="D922">
        <v>9577.2000000000007</v>
      </c>
      <c r="E922">
        <v>10998</v>
      </c>
      <c r="F922">
        <v>9469.5</v>
      </c>
      <c r="G922">
        <v>12258</v>
      </c>
      <c r="H922">
        <v>11464</v>
      </c>
      <c r="I922">
        <v>11782</v>
      </c>
      <c r="J922">
        <f t="shared" si="14"/>
        <v>10515.237499999999</v>
      </c>
    </row>
    <row r="923" spans="1:10" x14ac:dyDescent="0.25">
      <c r="A923">
        <v>1364.3</v>
      </c>
      <c r="B923">
        <v>9163</v>
      </c>
      <c r="C923">
        <v>9715.5</v>
      </c>
      <c r="D923">
        <v>9653.2999999999993</v>
      </c>
      <c r="E923">
        <v>11033</v>
      </c>
      <c r="F923">
        <v>9524.1</v>
      </c>
      <c r="G923">
        <v>12095</v>
      </c>
      <c r="H923">
        <v>11337</v>
      </c>
      <c r="I923">
        <v>11629</v>
      </c>
      <c r="J923">
        <f t="shared" si="14"/>
        <v>10518.737499999999</v>
      </c>
    </row>
    <row r="924" spans="1:10" x14ac:dyDescent="0.25">
      <c r="A924">
        <v>1365.3</v>
      </c>
      <c r="B924">
        <v>9136.1</v>
      </c>
      <c r="C924">
        <v>9502.1</v>
      </c>
      <c r="D924">
        <v>9602.6</v>
      </c>
      <c r="E924">
        <v>10971</v>
      </c>
      <c r="F924">
        <v>9516.5</v>
      </c>
      <c r="G924">
        <v>12129</v>
      </c>
      <c r="H924">
        <v>11246</v>
      </c>
      <c r="I924">
        <v>11629</v>
      </c>
      <c r="J924">
        <f t="shared" si="14"/>
        <v>10466.5375</v>
      </c>
    </row>
    <row r="925" spans="1:10" x14ac:dyDescent="0.25">
      <c r="A925">
        <v>1366.3</v>
      </c>
      <c r="B925">
        <v>8996.7999999999993</v>
      </c>
      <c r="C925">
        <v>9418</v>
      </c>
      <c r="D925">
        <v>9552</v>
      </c>
      <c r="E925">
        <v>11100</v>
      </c>
      <c r="F925">
        <v>9339</v>
      </c>
      <c r="G925">
        <v>12069</v>
      </c>
      <c r="H925">
        <v>11251</v>
      </c>
      <c r="I925">
        <v>11708</v>
      </c>
      <c r="J925">
        <f t="shared" si="14"/>
        <v>10429.225</v>
      </c>
    </row>
    <row r="926" spans="1:10" x14ac:dyDescent="0.25">
      <c r="A926">
        <v>1367.4</v>
      </c>
      <c r="B926">
        <v>9089.6</v>
      </c>
      <c r="C926">
        <v>9549.1</v>
      </c>
      <c r="D926">
        <v>9601.7999999999993</v>
      </c>
      <c r="E926">
        <v>10990</v>
      </c>
      <c r="F926">
        <v>9570.7000000000007</v>
      </c>
      <c r="G926">
        <v>12002</v>
      </c>
      <c r="H926">
        <v>11335</v>
      </c>
      <c r="I926">
        <v>11756</v>
      </c>
      <c r="J926">
        <f t="shared" si="14"/>
        <v>10486.775</v>
      </c>
    </row>
    <row r="927" spans="1:10" x14ac:dyDescent="0.25">
      <c r="A927">
        <v>1368.4</v>
      </c>
      <c r="B927">
        <v>8940.7000000000007</v>
      </c>
      <c r="C927">
        <v>9498.4</v>
      </c>
      <c r="D927">
        <v>9462.5</v>
      </c>
      <c r="E927">
        <v>10978</v>
      </c>
      <c r="F927">
        <v>9390.7000000000007</v>
      </c>
      <c r="G927">
        <v>11978</v>
      </c>
      <c r="H927">
        <v>11459</v>
      </c>
      <c r="I927">
        <v>11617</v>
      </c>
      <c r="J927">
        <f t="shared" si="14"/>
        <v>10415.5375</v>
      </c>
    </row>
    <row r="928" spans="1:10" x14ac:dyDescent="0.25">
      <c r="A928">
        <v>1369.5</v>
      </c>
      <c r="B928">
        <v>9067</v>
      </c>
      <c r="C928">
        <v>9430.9</v>
      </c>
      <c r="D928">
        <v>9450.1</v>
      </c>
      <c r="E928">
        <v>10911</v>
      </c>
      <c r="F928">
        <v>9438.1</v>
      </c>
      <c r="G928">
        <v>11940</v>
      </c>
      <c r="H928">
        <v>11536</v>
      </c>
      <c r="I928">
        <v>11622</v>
      </c>
      <c r="J928">
        <f t="shared" si="14"/>
        <v>10424.387500000001</v>
      </c>
    </row>
    <row r="929" spans="1:10" x14ac:dyDescent="0.25">
      <c r="A929">
        <v>1370.5</v>
      </c>
      <c r="B929">
        <v>8858.1</v>
      </c>
      <c r="C929">
        <v>9581.4</v>
      </c>
      <c r="D929">
        <v>9559.7999999999993</v>
      </c>
      <c r="E929">
        <v>10939</v>
      </c>
      <c r="F929">
        <v>9521.5</v>
      </c>
      <c r="G929">
        <v>12014</v>
      </c>
      <c r="H929">
        <v>11284</v>
      </c>
      <c r="I929">
        <v>11557</v>
      </c>
      <c r="J929">
        <f t="shared" si="14"/>
        <v>10414.35</v>
      </c>
    </row>
    <row r="930" spans="1:10" x14ac:dyDescent="0.25">
      <c r="A930">
        <v>1371.6</v>
      </c>
      <c r="B930">
        <v>9111.5</v>
      </c>
      <c r="C930">
        <v>9384.5</v>
      </c>
      <c r="D930">
        <v>9755.7999999999993</v>
      </c>
      <c r="E930">
        <v>10891</v>
      </c>
      <c r="F930">
        <v>9401.2999999999993</v>
      </c>
      <c r="G930">
        <v>11828</v>
      </c>
      <c r="H930">
        <v>11203</v>
      </c>
      <c r="I930">
        <v>11698</v>
      </c>
      <c r="J930">
        <f t="shared" si="14"/>
        <v>10409.137500000001</v>
      </c>
    </row>
    <row r="931" spans="1:10" x14ac:dyDescent="0.25">
      <c r="A931">
        <v>1372.6</v>
      </c>
      <c r="B931">
        <v>9108.5</v>
      </c>
      <c r="C931">
        <v>9288.2000000000007</v>
      </c>
      <c r="D931">
        <v>9372.1</v>
      </c>
      <c r="E931">
        <v>10786</v>
      </c>
      <c r="F931">
        <v>9329</v>
      </c>
      <c r="G931">
        <v>11986</v>
      </c>
      <c r="H931">
        <v>11040</v>
      </c>
      <c r="I931">
        <v>11713</v>
      </c>
      <c r="J931">
        <f t="shared" si="14"/>
        <v>10327.85</v>
      </c>
    </row>
    <row r="932" spans="1:10" x14ac:dyDescent="0.25">
      <c r="A932">
        <v>1373.7</v>
      </c>
      <c r="B932">
        <v>9036.1</v>
      </c>
      <c r="C932">
        <v>9316.5</v>
      </c>
      <c r="D932">
        <v>9453.1</v>
      </c>
      <c r="E932">
        <v>10692</v>
      </c>
      <c r="F932">
        <v>9247</v>
      </c>
      <c r="G932">
        <v>12019</v>
      </c>
      <c r="H932">
        <v>11171</v>
      </c>
      <c r="I932">
        <v>11581</v>
      </c>
      <c r="J932">
        <f t="shared" si="14"/>
        <v>10314.4625</v>
      </c>
    </row>
    <row r="933" spans="1:10" x14ac:dyDescent="0.25">
      <c r="A933">
        <v>1374.7</v>
      </c>
      <c r="B933">
        <v>8779.1</v>
      </c>
      <c r="C933">
        <v>9268.1</v>
      </c>
      <c r="D933">
        <v>9517.2999999999993</v>
      </c>
      <c r="E933">
        <v>10843</v>
      </c>
      <c r="F933">
        <v>9375.9</v>
      </c>
      <c r="G933">
        <v>11933</v>
      </c>
      <c r="H933">
        <v>11123</v>
      </c>
      <c r="I933">
        <v>11588</v>
      </c>
      <c r="J933">
        <f t="shared" si="14"/>
        <v>10303.424999999999</v>
      </c>
    </row>
    <row r="934" spans="1:10" x14ac:dyDescent="0.25">
      <c r="A934">
        <v>1375.8</v>
      </c>
      <c r="B934">
        <v>8903.2000000000007</v>
      </c>
      <c r="C934">
        <v>9296.2999999999993</v>
      </c>
      <c r="D934">
        <v>9404.2000000000007</v>
      </c>
      <c r="E934">
        <v>10816</v>
      </c>
      <c r="F934">
        <v>9401.7999999999993</v>
      </c>
      <c r="G934">
        <v>11897</v>
      </c>
      <c r="H934">
        <v>11106</v>
      </c>
      <c r="I934">
        <v>11598</v>
      </c>
      <c r="J934">
        <f t="shared" si="14"/>
        <v>10302.8125</v>
      </c>
    </row>
    <row r="935" spans="1:10" x14ac:dyDescent="0.25">
      <c r="A935">
        <v>1376.8</v>
      </c>
      <c r="B935">
        <v>8845.1</v>
      </c>
      <c r="C935">
        <v>9341.4</v>
      </c>
      <c r="D935">
        <v>9458.9</v>
      </c>
      <c r="E935">
        <v>10770</v>
      </c>
      <c r="F935">
        <v>9291</v>
      </c>
      <c r="G935">
        <v>11754</v>
      </c>
      <c r="H935">
        <v>11061</v>
      </c>
      <c r="I935">
        <v>11449</v>
      </c>
      <c r="J935">
        <f t="shared" si="14"/>
        <v>10246.299999999999</v>
      </c>
    </row>
    <row r="936" spans="1:10" x14ac:dyDescent="0.25">
      <c r="A936">
        <v>1377.8</v>
      </c>
      <c r="B936">
        <v>8846.9</v>
      </c>
      <c r="C936">
        <v>9417.7000000000007</v>
      </c>
      <c r="D936">
        <v>9357.7000000000007</v>
      </c>
      <c r="E936">
        <v>10801</v>
      </c>
      <c r="F936">
        <v>9340.9</v>
      </c>
      <c r="G936">
        <v>11504</v>
      </c>
      <c r="H936">
        <v>11087</v>
      </c>
      <c r="I936">
        <v>11415</v>
      </c>
      <c r="J936">
        <f t="shared" si="14"/>
        <v>10221.275000000001</v>
      </c>
    </row>
    <row r="937" spans="1:10" x14ac:dyDescent="0.25">
      <c r="A937">
        <v>1378.9</v>
      </c>
      <c r="B937">
        <v>8923.1</v>
      </c>
      <c r="C937">
        <v>9230.1</v>
      </c>
      <c r="D937">
        <v>9436.4</v>
      </c>
      <c r="E937">
        <v>10749</v>
      </c>
      <c r="F937">
        <v>9158.1</v>
      </c>
      <c r="G937">
        <v>11691</v>
      </c>
      <c r="H937">
        <v>11259</v>
      </c>
      <c r="I937">
        <v>11389</v>
      </c>
      <c r="J937">
        <f t="shared" si="14"/>
        <v>10229.4625</v>
      </c>
    </row>
    <row r="938" spans="1:10" x14ac:dyDescent="0.25">
      <c r="A938">
        <v>1379.9</v>
      </c>
      <c r="B938">
        <v>8802.5</v>
      </c>
      <c r="C938">
        <v>9174.4</v>
      </c>
      <c r="D938">
        <v>9498.2999999999993</v>
      </c>
      <c r="E938">
        <v>10732</v>
      </c>
      <c r="F938">
        <v>9455.1</v>
      </c>
      <c r="G938">
        <v>11722</v>
      </c>
      <c r="H938">
        <v>11089</v>
      </c>
      <c r="I938">
        <v>11422</v>
      </c>
      <c r="J938">
        <f t="shared" si="14"/>
        <v>10236.912499999999</v>
      </c>
    </row>
    <row r="939" spans="1:10" x14ac:dyDescent="0.25">
      <c r="A939">
        <v>1381</v>
      </c>
      <c r="B939">
        <v>8885.9</v>
      </c>
      <c r="C939">
        <v>9245.9</v>
      </c>
      <c r="D939">
        <v>9238.7000000000007</v>
      </c>
      <c r="E939">
        <v>10799</v>
      </c>
      <c r="F939">
        <v>9269.9</v>
      </c>
      <c r="G939">
        <v>11696</v>
      </c>
      <c r="H939">
        <v>11113</v>
      </c>
      <c r="I939">
        <v>11444</v>
      </c>
      <c r="J939">
        <f t="shared" si="14"/>
        <v>10211.549999999999</v>
      </c>
    </row>
    <row r="940" spans="1:10" x14ac:dyDescent="0.25">
      <c r="A940">
        <v>1382</v>
      </c>
      <c r="B940">
        <v>8763</v>
      </c>
      <c r="C940">
        <v>9245.4</v>
      </c>
      <c r="D940">
        <v>9197.4</v>
      </c>
      <c r="E940">
        <v>10686</v>
      </c>
      <c r="F940">
        <v>9351</v>
      </c>
      <c r="G940">
        <v>11706</v>
      </c>
      <c r="H940">
        <v>10930</v>
      </c>
      <c r="I940">
        <v>11482</v>
      </c>
      <c r="J940">
        <f t="shared" si="14"/>
        <v>10170.1</v>
      </c>
    </row>
    <row r="941" spans="1:10" x14ac:dyDescent="0.25">
      <c r="A941">
        <v>1383</v>
      </c>
      <c r="B941">
        <v>8786.4</v>
      </c>
      <c r="C941">
        <v>9230.5</v>
      </c>
      <c r="D941">
        <v>9460.9</v>
      </c>
      <c r="E941">
        <v>10611</v>
      </c>
      <c r="F941">
        <v>9112.7999999999993</v>
      </c>
      <c r="G941">
        <v>11646</v>
      </c>
      <c r="H941">
        <v>10957</v>
      </c>
      <c r="I941">
        <v>11408</v>
      </c>
      <c r="J941">
        <f t="shared" si="14"/>
        <v>10151.575000000001</v>
      </c>
    </row>
    <row r="942" spans="1:10" x14ac:dyDescent="0.25">
      <c r="A942">
        <v>1384.1</v>
      </c>
      <c r="B942">
        <v>8723.2999999999993</v>
      </c>
      <c r="C942">
        <v>9097.9</v>
      </c>
      <c r="D942">
        <v>9306.7999999999993</v>
      </c>
      <c r="E942">
        <v>10531</v>
      </c>
      <c r="F942">
        <v>9220.4</v>
      </c>
      <c r="G942">
        <v>11605</v>
      </c>
      <c r="H942">
        <v>10978</v>
      </c>
      <c r="I942">
        <v>11163</v>
      </c>
      <c r="J942">
        <f t="shared" si="14"/>
        <v>10078.174999999999</v>
      </c>
    </row>
    <row r="943" spans="1:10" x14ac:dyDescent="0.25">
      <c r="A943">
        <v>1385.1</v>
      </c>
      <c r="B943">
        <v>8787.5</v>
      </c>
      <c r="C943">
        <v>8943.7000000000007</v>
      </c>
      <c r="D943">
        <v>9339.9</v>
      </c>
      <c r="E943">
        <v>10610</v>
      </c>
      <c r="F943">
        <v>9157.4</v>
      </c>
      <c r="G943">
        <v>11646</v>
      </c>
      <c r="H943">
        <v>10908</v>
      </c>
      <c r="I943">
        <v>11266</v>
      </c>
      <c r="J943">
        <f t="shared" si="14"/>
        <v>10082.3125</v>
      </c>
    </row>
    <row r="944" spans="1:10" x14ac:dyDescent="0.25">
      <c r="A944">
        <v>1386.2</v>
      </c>
      <c r="B944">
        <v>8726.9</v>
      </c>
      <c r="C944">
        <v>8950.2999999999993</v>
      </c>
      <c r="D944">
        <v>9111.2000000000007</v>
      </c>
      <c r="E944">
        <v>10752</v>
      </c>
      <c r="F944">
        <v>9046.4</v>
      </c>
      <c r="G944">
        <v>11549</v>
      </c>
      <c r="H944">
        <v>10814</v>
      </c>
      <c r="I944">
        <v>11357</v>
      </c>
      <c r="J944">
        <f t="shared" si="14"/>
        <v>10038.349999999999</v>
      </c>
    </row>
    <row r="945" spans="1:10" x14ac:dyDescent="0.25">
      <c r="A945">
        <v>1387.2</v>
      </c>
      <c r="B945">
        <v>8594.1</v>
      </c>
      <c r="C945">
        <v>9029</v>
      </c>
      <c r="D945">
        <v>9168.4</v>
      </c>
      <c r="E945">
        <v>10557</v>
      </c>
      <c r="F945">
        <v>9096.2999999999993</v>
      </c>
      <c r="G945">
        <v>11448</v>
      </c>
      <c r="H945">
        <v>10992</v>
      </c>
      <c r="I945">
        <v>11285</v>
      </c>
      <c r="J945">
        <f t="shared" si="14"/>
        <v>10021.225</v>
      </c>
    </row>
    <row r="946" spans="1:10" x14ac:dyDescent="0.25">
      <c r="A946">
        <v>1388.3</v>
      </c>
      <c r="B946">
        <v>8656</v>
      </c>
      <c r="C946">
        <v>9040.5</v>
      </c>
      <c r="D946">
        <v>9167.7999999999993</v>
      </c>
      <c r="E946">
        <v>10663</v>
      </c>
      <c r="F946">
        <v>9107.7999999999993</v>
      </c>
      <c r="G946">
        <v>11682</v>
      </c>
      <c r="H946">
        <v>10869</v>
      </c>
      <c r="I946">
        <v>11280</v>
      </c>
      <c r="J946">
        <f t="shared" si="14"/>
        <v>10058.262500000001</v>
      </c>
    </row>
    <row r="947" spans="1:10" x14ac:dyDescent="0.25">
      <c r="A947">
        <v>1389.3</v>
      </c>
      <c r="B947">
        <v>8628.9</v>
      </c>
      <c r="C947">
        <v>9155.2999999999993</v>
      </c>
      <c r="D947">
        <v>9023.1</v>
      </c>
      <c r="E947">
        <v>10494</v>
      </c>
      <c r="F947">
        <v>9176.9</v>
      </c>
      <c r="G947">
        <v>11609</v>
      </c>
      <c r="H947">
        <v>10819</v>
      </c>
      <c r="I947">
        <v>11182</v>
      </c>
      <c r="J947">
        <f t="shared" si="14"/>
        <v>10011.025</v>
      </c>
    </row>
    <row r="948" spans="1:10" x14ac:dyDescent="0.25">
      <c r="A948">
        <v>1390.3</v>
      </c>
      <c r="B948">
        <v>8621.1</v>
      </c>
      <c r="C948">
        <v>9097.1</v>
      </c>
      <c r="D948">
        <v>9049</v>
      </c>
      <c r="E948">
        <v>10653</v>
      </c>
      <c r="F948">
        <v>8936</v>
      </c>
      <c r="G948">
        <v>11718</v>
      </c>
      <c r="H948">
        <v>10874</v>
      </c>
      <c r="I948">
        <v>11304</v>
      </c>
      <c r="J948">
        <f t="shared" si="14"/>
        <v>10031.525</v>
      </c>
    </row>
    <row r="949" spans="1:10" x14ac:dyDescent="0.25">
      <c r="A949">
        <v>1391.4</v>
      </c>
      <c r="B949">
        <v>8632.5</v>
      </c>
      <c r="C949">
        <v>8959.5</v>
      </c>
      <c r="D949">
        <v>9168.7000000000007</v>
      </c>
      <c r="E949">
        <v>10510</v>
      </c>
      <c r="F949">
        <v>9060.5</v>
      </c>
      <c r="G949">
        <v>11532</v>
      </c>
      <c r="H949">
        <v>10900</v>
      </c>
      <c r="I949">
        <v>11357</v>
      </c>
      <c r="J949">
        <f t="shared" si="14"/>
        <v>10015.025</v>
      </c>
    </row>
    <row r="950" spans="1:10" x14ac:dyDescent="0.25">
      <c r="A950">
        <v>1392.4</v>
      </c>
      <c r="B950">
        <v>8595.7000000000007</v>
      </c>
      <c r="C950">
        <v>9194.6</v>
      </c>
      <c r="D950">
        <v>9163.2999999999993</v>
      </c>
      <c r="E950">
        <v>10436</v>
      </c>
      <c r="F950">
        <v>9007</v>
      </c>
      <c r="G950">
        <v>11501</v>
      </c>
      <c r="H950">
        <v>10900</v>
      </c>
      <c r="I950">
        <v>11287</v>
      </c>
      <c r="J950">
        <f t="shared" si="14"/>
        <v>10010.575000000001</v>
      </c>
    </row>
    <row r="951" spans="1:10" x14ac:dyDescent="0.25">
      <c r="A951">
        <v>1393.5</v>
      </c>
      <c r="B951">
        <v>8804.4</v>
      </c>
      <c r="C951">
        <v>9076.2000000000007</v>
      </c>
      <c r="D951">
        <v>9126.7000000000007</v>
      </c>
      <c r="E951">
        <v>10498</v>
      </c>
      <c r="F951">
        <v>8924.7000000000007</v>
      </c>
      <c r="G951">
        <v>11494</v>
      </c>
      <c r="H951">
        <v>10909</v>
      </c>
      <c r="I951">
        <v>11164</v>
      </c>
      <c r="J951">
        <f t="shared" si="14"/>
        <v>9999.625</v>
      </c>
    </row>
    <row r="952" spans="1:10" x14ac:dyDescent="0.25">
      <c r="A952">
        <v>1394.5</v>
      </c>
      <c r="B952">
        <v>8823</v>
      </c>
      <c r="C952">
        <v>9104.5</v>
      </c>
      <c r="D952">
        <v>9171.9</v>
      </c>
      <c r="E952">
        <v>10678</v>
      </c>
      <c r="F952">
        <v>9169.5</v>
      </c>
      <c r="G952">
        <v>11518</v>
      </c>
      <c r="H952">
        <v>10974</v>
      </c>
      <c r="I952">
        <v>11220</v>
      </c>
      <c r="J952">
        <f t="shared" si="14"/>
        <v>10082.362499999999</v>
      </c>
    </row>
    <row r="953" spans="1:10" x14ac:dyDescent="0.25">
      <c r="A953">
        <v>1395.5</v>
      </c>
      <c r="B953">
        <v>8562.5</v>
      </c>
      <c r="C953">
        <v>9051</v>
      </c>
      <c r="D953">
        <v>9144.9</v>
      </c>
      <c r="E953">
        <v>10399</v>
      </c>
      <c r="F953">
        <v>9183.4</v>
      </c>
      <c r="G953">
        <v>11554</v>
      </c>
      <c r="H953">
        <v>10866</v>
      </c>
      <c r="I953">
        <v>11388</v>
      </c>
      <c r="J953">
        <f t="shared" si="14"/>
        <v>10018.6</v>
      </c>
    </row>
    <row r="954" spans="1:10" x14ac:dyDescent="0.25">
      <c r="A954">
        <v>1396.6</v>
      </c>
      <c r="B954">
        <v>8728</v>
      </c>
      <c r="C954">
        <v>9050.5</v>
      </c>
      <c r="D954">
        <v>9264.7000000000007</v>
      </c>
      <c r="E954">
        <v>10420</v>
      </c>
      <c r="F954">
        <v>9079.4</v>
      </c>
      <c r="G954">
        <v>11595</v>
      </c>
      <c r="H954">
        <v>10918</v>
      </c>
      <c r="I954">
        <v>11166</v>
      </c>
      <c r="J954">
        <f t="shared" si="14"/>
        <v>10027.700000000001</v>
      </c>
    </row>
    <row r="955" spans="1:10" x14ac:dyDescent="0.25">
      <c r="A955">
        <v>1397.6</v>
      </c>
      <c r="B955">
        <v>8823.6</v>
      </c>
      <c r="C955">
        <v>9047.5</v>
      </c>
      <c r="D955">
        <v>9093.2999999999993</v>
      </c>
      <c r="E955">
        <v>10446</v>
      </c>
      <c r="F955">
        <v>9127</v>
      </c>
      <c r="G955">
        <v>11554</v>
      </c>
      <c r="H955">
        <v>10969</v>
      </c>
      <c r="I955">
        <v>11210</v>
      </c>
      <c r="J955">
        <f t="shared" si="14"/>
        <v>10033.799999999999</v>
      </c>
    </row>
    <row r="956" spans="1:10" x14ac:dyDescent="0.25">
      <c r="A956">
        <v>1398.6</v>
      </c>
      <c r="B956">
        <v>8623.2000000000007</v>
      </c>
      <c r="C956">
        <v>9121.6</v>
      </c>
      <c r="D956">
        <v>9189</v>
      </c>
      <c r="E956">
        <v>10600</v>
      </c>
      <c r="F956">
        <v>8977.1</v>
      </c>
      <c r="G956">
        <v>11561</v>
      </c>
      <c r="H956">
        <v>10990</v>
      </c>
      <c r="I956">
        <v>11289</v>
      </c>
      <c r="J956">
        <f t="shared" si="14"/>
        <v>10043.862499999999</v>
      </c>
    </row>
    <row r="957" spans="1:10" x14ac:dyDescent="0.25">
      <c r="A957">
        <v>1399.7</v>
      </c>
      <c r="B957">
        <v>8764.6</v>
      </c>
      <c r="C957">
        <v>9087.4</v>
      </c>
      <c r="D957">
        <v>9333</v>
      </c>
      <c r="E957">
        <v>10607</v>
      </c>
      <c r="F957">
        <v>9207.7999999999993</v>
      </c>
      <c r="G957">
        <v>11496</v>
      </c>
      <c r="H957">
        <v>10981</v>
      </c>
      <c r="I957">
        <v>11342</v>
      </c>
      <c r="J957">
        <f t="shared" si="14"/>
        <v>10102.35</v>
      </c>
    </row>
    <row r="958" spans="1:10" x14ac:dyDescent="0.25">
      <c r="A958">
        <v>1400.7</v>
      </c>
      <c r="B958">
        <v>8694.1</v>
      </c>
      <c r="C958">
        <v>9043.5</v>
      </c>
      <c r="D958">
        <v>9149.5</v>
      </c>
      <c r="E958">
        <v>10453</v>
      </c>
      <c r="F958">
        <v>9055.5</v>
      </c>
      <c r="G958">
        <v>11527</v>
      </c>
      <c r="H958">
        <v>10971</v>
      </c>
      <c r="I958">
        <v>11243</v>
      </c>
      <c r="J958">
        <f t="shared" si="14"/>
        <v>10017.075000000001</v>
      </c>
    </row>
    <row r="959" spans="1:10" x14ac:dyDescent="0.25">
      <c r="A959">
        <v>1401.8</v>
      </c>
      <c r="B959">
        <v>8515.2000000000007</v>
      </c>
      <c r="C959">
        <v>8855</v>
      </c>
      <c r="D959">
        <v>9165.7999999999993</v>
      </c>
      <c r="E959">
        <v>10657</v>
      </c>
      <c r="F959">
        <v>9187.5</v>
      </c>
      <c r="G959">
        <v>11640</v>
      </c>
      <c r="H959">
        <v>10891</v>
      </c>
      <c r="I959">
        <v>11233</v>
      </c>
      <c r="J959">
        <f t="shared" si="14"/>
        <v>10018.0625</v>
      </c>
    </row>
    <row r="960" spans="1:10" x14ac:dyDescent="0.25">
      <c r="A960">
        <v>1402.8</v>
      </c>
      <c r="B960">
        <v>8642.2999999999993</v>
      </c>
      <c r="C960">
        <v>8897.7000000000007</v>
      </c>
      <c r="D960">
        <v>9256.7999999999993</v>
      </c>
      <c r="E960">
        <v>10594</v>
      </c>
      <c r="F960">
        <v>9018.2000000000007</v>
      </c>
      <c r="G960">
        <v>11664</v>
      </c>
      <c r="H960">
        <v>10770</v>
      </c>
      <c r="I960">
        <v>11180</v>
      </c>
      <c r="J960">
        <f t="shared" si="14"/>
        <v>10002.875</v>
      </c>
    </row>
    <row r="961" spans="1:10" x14ac:dyDescent="0.25">
      <c r="A961">
        <v>1403.8</v>
      </c>
      <c r="B961">
        <v>8607.9</v>
      </c>
      <c r="C961">
        <v>8983.9</v>
      </c>
      <c r="D961">
        <v>9152.7000000000007</v>
      </c>
      <c r="E961">
        <v>10575</v>
      </c>
      <c r="F961">
        <v>9118.9</v>
      </c>
      <c r="G961">
        <v>11595</v>
      </c>
      <c r="H961">
        <v>10850</v>
      </c>
      <c r="I961">
        <v>11098</v>
      </c>
      <c r="J961">
        <f t="shared" si="14"/>
        <v>9997.6749999999993</v>
      </c>
    </row>
    <row r="962" spans="1:10" x14ac:dyDescent="0.25">
      <c r="A962">
        <v>1404.9</v>
      </c>
      <c r="B962">
        <v>8708.5</v>
      </c>
      <c r="C962">
        <v>9091.9</v>
      </c>
      <c r="D962">
        <v>8942.4</v>
      </c>
      <c r="E962">
        <v>10534</v>
      </c>
      <c r="F962">
        <v>9072.6</v>
      </c>
      <c r="G962">
        <v>11455</v>
      </c>
      <c r="H962">
        <v>10821</v>
      </c>
      <c r="I962">
        <v>11042</v>
      </c>
      <c r="J962">
        <f t="shared" si="14"/>
        <v>9958.4249999999993</v>
      </c>
    </row>
    <row r="963" spans="1:10" x14ac:dyDescent="0.25">
      <c r="A963">
        <v>1405.9</v>
      </c>
      <c r="B963">
        <v>8724.7999999999993</v>
      </c>
      <c r="C963">
        <v>9156.4</v>
      </c>
      <c r="D963">
        <v>9033.4</v>
      </c>
      <c r="E963">
        <v>10336</v>
      </c>
      <c r="F963">
        <v>9081.7000000000007</v>
      </c>
      <c r="G963">
        <v>11650</v>
      </c>
      <c r="H963">
        <v>10871</v>
      </c>
      <c r="I963">
        <v>11223</v>
      </c>
      <c r="J963">
        <f t="shared" ref="J963:J1026" si="15">AVERAGE(B963:I963)</f>
        <v>10009.5375</v>
      </c>
    </row>
    <row r="964" spans="1:10" x14ac:dyDescent="0.25">
      <c r="A964">
        <v>1406.9</v>
      </c>
      <c r="B964">
        <v>8692.7999999999993</v>
      </c>
      <c r="C964">
        <v>8970.1</v>
      </c>
      <c r="D964">
        <v>8962.9</v>
      </c>
      <c r="E964">
        <v>10538</v>
      </c>
      <c r="F964">
        <v>9126.9</v>
      </c>
      <c r="G964">
        <v>11409</v>
      </c>
      <c r="H964">
        <v>10895</v>
      </c>
      <c r="I964">
        <v>11201</v>
      </c>
      <c r="J964">
        <f t="shared" si="15"/>
        <v>9974.4625000000015</v>
      </c>
    </row>
    <row r="965" spans="1:10" x14ac:dyDescent="0.25">
      <c r="A965">
        <v>1408</v>
      </c>
      <c r="B965">
        <v>8709</v>
      </c>
      <c r="C965">
        <v>8870.7000000000007</v>
      </c>
      <c r="D965">
        <v>8979.2000000000007</v>
      </c>
      <c r="E965">
        <v>10439</v>
      </c>
      <c r="F965">
        <v>9034.7000000000007</v>
      </c>
      <c r="G965">
        <v>11476</v>
      </c>
      <c r="H965">
        <v>10721</v>
      </c>
      <c r="I965">
        <v>11083</v>
      </c>
      <c r="J965">
        <f t="shared" si="15"/>
        <v>9914.0750000000007</v>
      </c>
    </row>
    <row r="966" spans="1:10" x14ac:dyDescent="0.25">
      <c r="A966">
        <v>1409</v>
      </c>
      <c r="B966">
        <v>8563.6</v>
      </c>
      <c r="C966">
        <v>8969</v>
      </c>
      <c r="D966">
        <v>8990.7000000000007</v>
      </c>
      <c r="E966">
        <v>10581</v>
      </c>
      <c r="F966">
        <v>8944.9</v>
      </c>
      <c r="G966">
        <v>11558</v>
      </c>
      <c r="H966">
        <v>10895</v>
      </c>
      <c r="I966">
        <v>11302</v>
      </c>
      <c r="J966">
        <f t="shared" si="15"/>
        <v>9975.5250000000015</v>
      </c>
    </row>
    <row r="967" spans="1:10" x14ac:dyDescent="0.25">
      <c r="A967">
        <v>1410.1</v>
      </c>
      <c r="B967">
        <v>8505</v>
      </c>
      <c r="C967">
        <v>8855</v>
      </c>
      <c r="D967">
        <v>9074.6</v>
      </c>
      <c r="E967">
        <v>10390</v>
      </c>
      <c r="F967">
        <v>8927.4</v>
      </c>
      <c r="G967">
        <v>11633</v>
      </c>
      <c r="H967">
        <v>10950</v>
      </c>
      <c r="I967">
        <v>11252</v>
      </c>
      <c r="J967">
        <f t="shared" si="15"/>
        <v>9948.375</v>
      </c>
    </row>
    <row r="968" spans="1:10" x14ac:dyDescent="0.25">
      <c r="A968">
        <v>1411.1</v>
      </c>
      <c r="B968">
        <v>8637.1</v>
      </c>
      <c r="C968">
        <v>8931.6</v>
      </c>
      <c r="D968">
        <v>9088.5</v>
      </c>
      <c r="E968">
        <v>10344</v>
      </c>
      <c r="F968">
        <v>8938.9</v>
      </c>
      <c r="G968">
        <v>11669</v>
      </c>
      <c r="H968">
        <v>10856</v>
      </c>
      <c r="I968">
        <v>11341</v>
      </c>
      <c r="J968">
        <f t="shared" si="15"/>
        <v>9975.7625000000007</v>
      </c>
    </row>
    <row r="969" spans="1:10" x14ac:dyDescent="0.25">
      <c r="A969">
        <v>1412.1</v>
      </c>
      <c r="B969">
        <v>8672.7000000000007</v>
      </c>
      <c r="C969">
        <v>8841.7000000000007</v>
      </c>
      <c r="D969">
        <v>8991.4</v>
      </c>
      <c r="E969">
        <v>10508</v>
      </c>
      <c r="F969">
        <v>9102.5</v>
      </c>
      <c r="G969">
        <v>11606</v>
      </c>
      <c r="H969">
        <v>10732</v>
      </c>
      <c r="I969">
        <v>11094</v>
      </c>
      <c r="J969">
        <f t="shared" si="15"/>
        <v>9943.5375000000004</v>
      </c>
    </row>
    <row r="970" spans="1:10" x14ac:dyDescent="0.25">
      <c r="A970">
        <v>1413.2</v>
      </c>
      <c r="B970">
        <v>8698.6</v>
      </c>
      <c r="C970">
        <v>9075.4</v>
      </c>
      <c r="D970">
        <v>9150.2000000000007</v>
      </c>
      <c r="E970">
        <v>10401</v>
      </c>
      <c r="F970">
        <v>8988.4</v>
      </c>
      <c r="G970">
        <v>11483</v>
      </c>
      <c r="H970">
        <v>10913</v>
      </c>
      <c r="I970">
        <v>11070</v>
      </c>
      <c r="J970">
        <f t="shared" si="15"/>
        <v>9972.4500000000007</v>
      </c>
    </row>
    <row r="971" spans="1:10" x14ac:dyDescent="0.25">
      <c r="A971">
        <v>1414.2</v>
      </c>
      <c r="B971">
        <v>8656.9</v>
      </c>
      <c r="C971">
        <v>9144.9</v>
      </c>
      <c r="D971">
        <v>9164.2000000000007</v>
      </c>
      <c r="E971">
        <v>10478</v>
      </c>
      <c r="F971">
        <v>8978.2000000000007</v>
      </c>
      <c r="G971">
        <v>11577</v>
      </c>
      <c r="H971">
        <v>10821</v>
      </c>
      <c r="I971">
        <v>11106</v>
      </c>
      <c r="J971">
        <f t="shared" si="15"/>
        <v>9990.7749999999996</v>
      </c>
    </row>
    <row r="972" spans="1:10" x14ac:dyDescent="0.25">
      <c r="A972">
        <v>1415.2</v>
      </c>
      <c r="B972">
        <v>8501.7000000000007</v>
      </c>
      <c r="C972">
        <v>9023.5</v>
      </c>
      <c r="D972">
        <v>9067</v>
      </c>
      <c r="E972">
        <v>10560</v>
      </c>
      <c r="F972">
        <v>9166</v>
      </c>
      <c r="G972">
        <v>11594</v>
      </c>
      <c r="H972">
        <v>10807</v>
      </c>
      <c r="I972">
        <v>11154</v>
      </c>
      <c r="J972">
        <f t="shared" si="15"/>
        <v>9984.15</v>
      </c>
    </row>
    <row r="973" spans="1:10" x14ac:dyDescent="0.25">
      <c r="A973">
        <v>1416.3</v>
      </c>
      <c r="B973">
        <v>8595.2000000000007</v>
      </c>
      <c r="C973">
        <v>8824.7999999999993</v>
      </c>
      <c r="D973">
        <v>9068.9</v>
      </c>
      <c r="E973">
        <v>10275</v>
      </c>
      <c r="F973">
        <v>9131.7000000000007</v>
      </c>
      <c r="G973">
        <v>11468</v>
      </c>
      <c r="H973">
        <v>10695</v>
      </c>
      <c r="I973">
        <v>11379</v>
      </c>
      <c r="J973">
        <f t="shared" si="15"/>
        <v>9929.7000000000007</v>
      </c>
    </row>
    <row r="974" spans="1:10" x14ac:dyDescent="0.25">
      <c r="A974">
        <v>1417.3</v>
      </c>
      <c r="B974">
        <v>8676.7000000000007</v>
      </c>
      <c r="C974">
        <v>9036.9</v>
      </c>
      <c r="D974">
        <v>8952.2999999999993</v>
      </c>
      <c r="E974">
        <v>10523</v>
      </c>
      <c r="F974">
        <v>9082.7999999999993</v>
      </c>
      <c r="G974">
        <v>11546</v>
      </c>
      <c r="H974">
        <v>10840</v>
      </c>
      <c r="I974">
        <v>11454</v>
      </c>
      <c r="J974">
        <f t="shared" si="15"/>
        <v>10013.9625</v>
      </c>
    </row>
    <row r="975" spans="1:10" x14ac:dyDescent="0.25">
      <c r="A975">
        <v>1418.3</v>
      </c>
      <c r="B975">
        <v>8615.7000000000007</v>
      </c>
      <c r="C975">
        <v>9002.5</v>
      </c>
      <c r="D975">
        <v>9029</v>
      </c>
      <c r="E975">
        <v>10521</v>
      </c>
      <c r="F975">
        <v>8973.4</v>
      </c>
      <c r="G975">
        <v>11480</v>
      </c>
      <c r="H975">
        <v>10716</v>
      </c>
      <c r="I975">
        <v>11343</v>
      </c>
      <c r="J975">
        <f t="shared" si="15"/>
        <v>9960.0750000000007</v>
      </c>
    </row>
    <row r="976" spans="1:10" x14ac:dyDescent="0.25">
      <c r="A976">
        <v>1419.4</v>
      </c>
      <c r="B976">
        <v>8576.2999999999993</v>
      </c>
      <c r="C976">
        <v>8719</v>
      </c>
      <c r="D976">
        <v>9115.5</v>
      </c>
      <c r="E976">
        <v>10450</v>
      </c>
      <c r="F976">
        <v>9110.7000000000007</v>
      </c>
      <c r="G976">
        <v>11488</v>
      </c>
      <c r="H976">
        <v>10856</v>
      </c>
      <c r="I976">
        <v>11084</v>
      </c>
      <c r="J976">
        <f t="shared" si="15"/>
        <v>9924.9375</v>
      </c>
    </row>
    <row r="977" spans="1:10" x14ac:dyDescent="0.25">
      <c r="A977">
        <v>1420.4</v>
      </c>
      <c r="B977">
        <v>8628.9</v>
      </c>
      <c r="C977">
        <v>8832</v>
      </c>
      <c r="D977">
        <v>9100.5</v>
      </c>
      <c r="E977">
        <v>10515</v>
      </c>
      <c r="F977">
        <v>9083.5</v>
      </c>
      <c r="G977">
        <v>11533</v>
      </c>
      <c r="H977">
        <v>10781</v>
      </c>
      <c r="I977">
        <v>11076</v>
      </c>
      <c r="J977">
        <f t="shared" si="15"/>
        <v>9943.7374999999993</v>
      </c>
    </row>
    <row r="978" spans="1:10" x14ac:dyDescent="0.25">
      <c r="A978">
        <v>1421.4</v>
      </c>
      <c r="B978">
        <v>8529</v>
      </c>
      <c r="C978">
        <v>9015.2000000000007</v>
      </c>
      <c r="D978">
        <v>9073.2999999999993</v>
      </c>
      <c r="E978">
        <v>10421</v>
      </c>
      <c r="F978">
        <v>9078.1</v>
      </c>
      <c r="G978">
        <v>11553</v>
      </c>
      <c r="H978">
        <v>10820</v>
      </c>
      <c r="I978">
        <v>11045</v>
      </c>
      <c r="J978">
        <f t="shared" si="15"/>
        <v>9941.8250000000007</v>
      </c>
    </row>
    <row r="979" spans="1:10" x14ac:dyDescent="0.25">
      <c r="A979">
        <v>1422.5</v>
      </c>
      <c r="B979">
        <v>8480</v>
      </c>
      <c r="C979">
        <v>8939.6</v>
      </c>
      <c r="D979">
        <v>8939.6</v>
      </c>
      <c r="E979">
        <v>10372</v>
      </c>
      <c r="F979">
        <v>9133.2000000000007</v>
      </c>
      <c r="G979">
        <v>11427</v>
      </c>
      <c r="H979">
        <v>10805</v>
      </c>
      <c r="I979">
        <v>11228</v>
      </c>
      <c r="J979">
        <f t="shared" si="15"/>
        <v>9915.5499999999993</v>
      </c>
    </row>
    <row r="980" spans="1:10" x14ac:dyDescent="0.25">
      <c r="A980">
        <v>1423.5</v>
      </c>
      <c r="B980">
        <v>8479.2999999999993</v>
      </c>
      <c r="C980">
        <v>9021.2999999999993</v>
      </c>
      <c r="D980">
        <v>8975.4</v>
      </c>
      <c r="E980">
        <v>10468</v>
      </c>
      <c r="F980">
        <v>8965.7000000000007</v>
      </c>
      <c r="G980">
        <v>11383</v>
      </c>
      <c r="H980">
        <v>10892</v>
      </c>
      <c r="I980">
        <v>11052</v>
      </c>
      <c r="J980">
        <f t="shared" si="15"/>
        <v>9904.5874999999996</v>
      </c>
    </row>
    <row r="981" spans="1:10" x14ac:dyDescent="0.25">
      <c r="A981">
        <v>1424.5</v>
      </c>
      <c r="B981">
        <v>8539.1</v>
      </c>
      <c r="C981">
        <v>9112.7000000000007</v>
      </c>
      <c r="D981">
        <v>9071.6</v>
      </c>
      <c r="E981">
        <v>10449</v>
      </c>
      <c r="F981">
        <v>9001.4</v>
      </c>
      <c r="G981">
        <v>11543</v>
      </c>
      <c r="H981">
        <v>10933</v>
      </c>
      <c r="I981">
        <v>11039</v>
      </c>
      <c r="J981">
        <f t="shared" si="15"/>
        <v>9961.1</v>
      </c>
    </row>
    <row r="982" spans="1:10" x14ac:dyDescent="0.25">
      <c r="A982">
        <v>1425.6</v>
      </c>
      <c r="B982">
        <v>8664.2999999999993</v>
      </c>
      <c r="C982">
        <v>8795</v>
      </c>
      <c r="D982">
        <v>9051.7000000000007</v>
      </c>
      <c r="E982">
        <v>10364</v>
      </c>
      <c r="F982">
        <v>9012.9</v>
      </c>
      <c r="G982">
        <v>11497</v>
      </c>
      <c r="H982">
        <v>10814</v>
      </c>
      <c r="I982">
        <v>11095</v>
      </c>
      <c r="J982">
        <f t="shared" si="15"/>
        <v>9911.7374999999993</v>
      </c>
    </row>
    <row r="983" spans="1:10" x14ac:dyDescent="0.25">
      <c r="A983">
        <v>1426.6</v>
      </c>
      <c r="B983">
        <v>8506.2999999999993</v>
      </c>
      <c r="C983">
        <v>8908.2000000000007</v>
      </c>
      <c r="D983">
        <v>9055.9</v>
      </c>
      <c r="E983">
        <v>10523</v>
      </c>
      <c r="F983">
        <v>9186.7000000000007</v>
      </c>
      <c r="G983">
        <v>11426</v>
      </c>
      <c r="H983">
        <v>10836</v>
      </c>
      <c r="I983">
        <v>11209</v>
      </c>
      <c r="J983">
        <f t="shared" si="15"/>
        <v>9956.3875000000007</v>
      </c>
    </row>
    <row r="984" spans="1:10" x14ac:dyDescent="0.25">
      <c r="A984">
        <v>1427.6</v>
      </c>
      <c r="B984">
        <v>8517.7000000000007</v>
      </c>
      <c r="C984">
        <v>8968.2000000000007</v>
      </c>
      <c r="D984">
        <v>8941.5</v>
      </c>
      <c r="E984">
        <v>10390</v>
      </c>
      <c r="F984">
        <v>8997.2000000000007</v>
      </c>
      <c r="G984">
        <v>11584</v>
      </c>
      <c r="H984">
        <v>10731</v>
      </c>
      <c r="I984">
        <v>11145</v>
      </c>
      <c r="J984">
        <f t="shared" si="15"/>
        <v>9909.3250000000007</v>
      </c>
    </row>
    <row r="985" spans="1:10" x14ac:dyDescent="0.25">
      <c r="A985">
        <v>1428.7</v>
      </c>
      <c r="B985">
        <v>8575.2000000000007</v>
      </c>
      <c r="C985">
        <v>8970</v>
      </c>
      <c r="D985">
        <v>8911.9</v>
      </c>
      <c r="E985">
        <v>10474</v>
      </c>
      <c r="F985">
        <v>9037.7999999999993</v>
      </c>
      <c r="G985">
        <v>11361</v>
      </c>
      <c r="H985">
        <v>10971</v>
      </c>
      <c r="I985">
        <v>11015</v>
      </c>
      <c r="J985">
        <f t="shared" si="15"/>
        <v>9914.4874999999993</v>
      </c>
    </row>
    <row r="986" spans="1:10" x14ac:dyDescent="0.25">
      <c r="A986">
        <v>1429.7</v>
      </c>
      <c r="B986">
        <v>8685.9</v>
      </c>
      <c r="C986">
        <v>8940.2999999999993</v>
      </c>
      <c r="D986">
        <v>8984</v>
      </c>
      <c r="E986">
        <v>10484</v>
      </c>
      <c r="F986">
        <v>9051.7999999999993</v>
      </c>
      <c r="G986">
        <v>11417</v>
      </c>
      <c r="H986">
        <v>10813</v>
      </c>
      <c r="I986">
        <v>11155</v>
      </c>
      <c r="J986">
        <f t="shared" si="15"/>
        <v>9941.375</v>
      </c>
    </row>
    <row r="987" spans="1:10" x14ac:dyDescent="0.25">
      <c r="A987">
        <v>1430.7</v>
      </c>
      <c r="B987">
        <v>8588.4</v>
      </c>
      <c r="C987">
        <v>8908.2000000000007</v>
      </c>
      <c r="D987">
        <v>8922.7999999999993</v>
      </c>
      <c r="E987">
        <v>10425</v>
      </c>
      <c r="F987">
        <v>9126.2999999999993</v>
      </c>
      <c r="G987">
        <v>11499</v>
      </c>
      <c r="H987">
        <v>11053</v>
      </c>
      <c r="I987">
        <v>11184</v>
      </c>
      <c r="J987">
        <f t="shared" si="15"/>
        <v>9963.3374999999996</v>
      </c>
    </row>
    <row r="988" spans="1:10" x14ac:dyDescent="0.25">
      <c r="A988">
        <v>1431.8</v>
      </c>
      <c r="B988">
        <v>8534.4</v>
      </c>
      <c r="C988">
        <v>9091.9</v>
      </c>
      <c r="D988">
        <v>9067.6</v>
      </c>
      <c r="E988">
        <v>10553</v>
      </c>
      <c r="F988">
        <v>9213</v>
      </c>
      <c r="G988">
        <v>11518</v>
      </c>
      <c r="H988">
        <v>10917</v>
      </c>
      <c r="I988">
        <v>11007</v>
      </c>
      <c r="J988">
        <f t="shared" si="15"/>
        <v>9987.7374999999993</v>
      </c>
    </row>
    <row r="989" spans="1:10" x14ac:dyDescent="0.25">
      <c r="A989">
        <v>1432.8</v>
      </c>
      <c r="B989">
        <v>8667</v>
      </c>
      <c r="C989">
        <v>9064.6</v>
      </c>
      <c r="D989">
        <v>9161.6</v>
      </c>
      <c r="E989">
        <v>10534</v>
      </c>
      <c r="F989">
        <v>9229.5</v>
      </c>
      <c r="G989">
        <v>11472</v>
      </c>
      <c r="H989">
        <v>10944</v>
      </c>
      <c r="I989">
        <v>11096</v>
      </c>
      <c r="J989">
        <f t="shared" si="15"/>
        <v>10021.0875</v>
      </c>
    </row>
    <row r="990" spans="1:10" x14ac:dyDescent="0.25">
      <c r="A990">
        <v>1433.8</v>
      </c>
      <c r="B990">
        <v>8610.6</v>
      </c>
      <c r="C990">
        <v>9059.2000000000007</v>
      </c>
      <c r="D990">
        <v>9119.7999999999993</v>
      </c>
      <c r="E990">
        <v>10774</v>
      </c>
      <c r="F990">
        <v>9190.1</v>
      </c>
      <c r="G990">
        <v>11664</v>
      </c>
      <c r="H990">
        <v>10883</v>
      </c>
      <c r="I990">
        <v>11309</v>
      </c>
      <c r="J990">
        <f t="shared" si="15"/>
        <v>10076.212500000001</v>
      </c>
    </row>
    <row r="991" spans="1:10" x14ac:dyDescent="0.25">
      <c r="A991">
        <v>1434.8</v>
      </c>
      <c r="B991">
        <v>8728.7999999999993</v>
      </c>
      <c r="C991">
        <v>9262.2999999999993</v>
      </c>
      <c r="D991">
        <v>9313.2999999999993</v>
      </c>
      <c r="E991">
        <v>10679</v>
      </c>
      <c r="F991">
        <v>9332.7000000000007</v>
      </c>
      <c r="G991">
        <v>11765</v>
      </c>
      <c r="H991">
        <v>11159</v>
      </c>
      <c r="I991">
        <v>11164</v>
      </c>
      <c r="J991">
        <f t="shared" si="15"/>
        <v>10175.512499999999</v>
      </c>
    </row>
    <row r="992" spans="1:10" x14ac:dyDescent="0.25">
      <c r="A992">
        <v>1435.9</v>
      </c>
      <c r="B992">
        <v>8830</v>
      </c>
      <c r="C992">
        <v>9290.9</v>
      </c>
      <c r="D992">
        <v>9172</v>
      </c>
      <c r="E992">
        <v>10591</v>
      </c>
      <c r="F992">
        <v>9446.2000000000007</v>
      </c>
      <c r="G992">
        <v>11528</v>
      </c>
      <c r="H992">
        <v>11224</v>
      </c>
      <c r="I992">
        <v>11486</v>
      </c>
      <c r="J992">
        <f t="shared" si="15"/>
        <v>10196.012500000001</v>
      </c>
    </row>
    <row r="993" spans="1:10" x14ac:dyDescent="0.25">
      <c r="A993">
        <v>1436.9</v>
      </c>
      <c r="B993">
        <v>8722.6</v>
      </c>
      <c r="C993">
        <v>9326.7999999999993</v>
      </c>
      <c r="D993">
        <v>9271</v>
      </c>
      <c r="E993">
        <v>10729</v>
      </c>
      <c r="F993">
        <v>9576.7000000000007</v>
      </c>
      <c r="G993">
        <v>11780</v>
      </c>
      <c r="H993">
        <v>11498</v>
      </c>
      <c r="I993">
        <v>11394</v>
      </c>
      <c r="J993">
        <f t="shared" si="15"/>
        <v>10287.262500000001</v>
      </c>
    </row>
    <row r="994" spans="1:10" x14ac:dyDescent="0.25">
      <c r="A994">
        <v>1437.9</v>
      </c>
      <c r="B994">
        <v>8671</v>
      </c>
      <c r="C994">
        <v>9338.4</v>
      </c>
      <c r="D994">
        <v>9396.6</v>
      </c>
      <c r="E994">
        <v>10724</v>
      </c>
      <c r="F994">
        <v>9605.4</v>
      </c>
      <c r="G994">
        <v>12047</v>
      </c>
      <c r="H994">
        <v>11472</v>
      </c>
      <c r="I994">
        <v>11491</v>
      </c>
      <c r="J994">
        <f t="shared" si="15"/>
        <v>10343.174999999999</v>
      </c>
    </row>
    <row r="995" spans="1:10" x14ac:dyDescent="0.25">
      <c r="A995">
        <v>1439</v>
      </c>
      <c r="B995">
        <v>8767.5</v>
      </c>
      <c r="C995">
        <v>9345.2000000000007</v>
      </c>
      <c r="D995">
        <v>9539.2999999999993</v>
      </c>
      <c r="E995">
        <v>10891</v>
      </c>
      <c r="F995">
        <v>9711.7000000000007</v>
      </c>
      <c r="G995">
        <v>11933</v>
      </c>
      <c r="H995">
        <v>11491</v>
      </c>
      <c r="I995">
        <v>11472</v>
      </c>
      <c r="J995">
        <f t="shared" si="15"/>
        <v>10393.8375</v>
      </c>
    </row>
    <row r="996" spans="1:10" x14ac:dyDescent="0.25">
      <c r="A996">
        <v>1440</v>
      </c>
      <c r="B996">
        <v>8936.7999999999993</v>
      </c>
      <c r="C996">
        <v>9259.7000000000007</v>
      </c>
      <c r="D996">
        <v>9585</v>
      </c>
      <c r="E996">
        <v>10947</v>
      </c>
      <c r="F996">
        <v>9830.2000000000007</v>
      </c>
      <c r="G996">
        <v>12088</v>
      </c>
      <c r="H996">
        <v>11576</v>
      </c>
      <c r="I996">
        <v>11756</v>
      </c>
      <c r="J996">
        <f t="shared" si="15"/>
        <v>10497.3375</v>
      </c>
    </row>
    <row r="997" spans="1:10" x14ac:dyDescent="0.25">
      <c r="A997">
        <v>1441</v>
      </c>
      <c r="B997">
        <v>8865.7000000000007</v>
      </c>
      <c r="C997">
        <v>9429.1</v>
      </c>
      <c r="D997">
        <v>9659.7999999999993</v>
      </c>
      <c r="E997">
        <v>11146</v>
      </c>
      <c r="F997">
        <v>9875.9</v>
      </c>
      <c r="G997">
        <v>12093</v>
      </c>
      <c r="H997">
        <v>11714</v>
      </c>
      <c r="I997">
        <v>11787</v>
      </c>
      <c r="J997">
        <f t="shared" si="15"/>
        <v>10571.3125</v>
      </c>
    </row>
    <row r="998" spans="1:10" x14ac:dyDescent="0.25">
      <c r="A998">
        <v>1442.1</v>
      </c>
      <c r="B998">
        <v>8877.2999999999993</v>
      </c>
      <c r="C998">
        <v>9518.5</v>
      </c>
      <c r="D998">
        <v>9666.6</v>
      </c>
      <c r="E998">
        <v>11158</v>
      </c>
      <c r="F998">
        <v>9926.5</v>
      </c>
      <c r="G998">
        <v>12251</v>
      </c>
      <c r="H998">
        <v>11887</v>
      </c>
      <c r="I998">
        <v>11690</v>
      </c>
      <c r="J998">
        <f t="shared" si="15"/>
        <v>10621.862499999999</v>
      </c>
    </row>
    <row r="999" spans="1:10" x14ac:dyDescent="0.25">
      <c r="A999">
        <v>1443.1</v>
      </c>
      <c r="B999">
        <v>9012.7000000000007</v>
      </c>
      <c r="C999">
        <v>9488.7999999999993</v>
      </c>
      <c r="D999">
        <v>9751.2000000000007</v>
      </c>
      <c r="E999">
        <v>11226</v>
      </c>
      <c r="F999">
        <v>9918.7999999999993</v>
      </c>
      <c r="G999">
        <v>12098</v>
      </c>
      <c r="H999">
        <v>11838</v>
      </c>
      <c r="I999">
        <v>11736</v>
      </c>
      <c r="J999">
        <f t="shared" si="15"/>
        <v>10633.6875</v>
      </c>
    </row>
    <row r="1000" spans="1:10" x14ac:dyDescent="0.25">
      <c r="A1000">
        <v>1444.1</v>
      </c>
      <c r="B1000">
        <v>9075.2999999999993</v>
      </c>
      <c r="C1000">
        <v>9468.9</v>
      </c>
      <c r="D1000">
        <v>9721.6</v>
      </c>
      <c r="E1000">
        <v>11214</v>
      </c>
      <c r="F1000">
        <v>9911.1</v>
      </c>
      <c r="G1000">
        <v>12268</v>
      </c>
      <c r="H1000">
        <v>11972</v>
      </c>
      <c r="I1000">
        <v>11576</v>
      </c>
      <c r="J1000">
        <f t="shared" si="15"/>
        <v>10650.862499999999</v>
      </c>
    </row>
    <row r="1001" spans="1:10" x14ac:dyDescent="0.25">
      <c r="A1001">
        <v>1445.2</v>
      </c>
      <c r="B1001">
        <v>9120.9</v>
      </c>
      <c r="C1001">
        <v>9718.7000000000007</v>
      </c>
      <c r="D1001">
        <v>9806.2000000000007</v>
      </c>
      <c r="E1001">
        <v>11075</v>
      </c>
      <c r="F1001">
        <v>10003</v>
      </c>
      <c r="G1001">
        <v>12232</v>
      </c>
      <c r="H1001">
        <v>11904</v>
      </c>
      <c r="I1001">
        <v>11848</v>
      </c>
      <c r="J1001">
        <f t="shared" si="15"/>
        <v>10713.475</v>
      </c>
    </row>
    <row r="1002" spans="1:10" x14ac:dyDescent="0.25">
      <c r="A1002">
        <v>1446.2</v>
      </c>
      <c r="B1002">
        <v>9091.1</v>
      </c>
      <c r="C1002">
        <v>9659.9</v>
      </c>
      <c r="D1002">
        <v>9715.7999999999993</v>
      </c>
      <c r="E1002">
        <v>11250</v>
      </c>
      <c r="F1002">
        <v>9961.4</v>
      </c>
      <c r="G1002">
        <v>12375</v>
      </c>
      <c r="H1002">
        <v>12042</v>
      </c>
      <c r="I1002">
        <v>11857</v>
      </c>
      <c r="J1002">
        <f t="shared" si="15"/>
        <v>10744.025000000001</v>
      </c>
    </row>
    <row r="1003" spans="1:10" x14ac:dyDescent="0.25">
      <c r="A1003">
        <v>1447.2</v>
      </c>
      <c r="B1003">
        <v>8990.9</v>
      </c>
      <c r="C1003">
        <v>9586.5</v>
      </c>
      <c r="D1003">
        <v>9817.5</v>
      </c>
      <c r="E1003">
        <v>11332</v>
      </c>
      <c r="F1003">
        <v>9965.7999999999993</v>
      </c>
      <c r="G1003">
        <v>12339</v>
      </c>
      <c r="H1003">
        <v>11853</v>
      </c>
      <c r="I1003">
        <v>11821</v>
      </c>
      <c r="J1003">
        <f t="shared" si="15"/>
        <v>10713.2125</v>
      </c>
    </row>
    <row r="1004" spans="1:10" x14ac:dyDescent="0.25">
      <c r="A1004">
        <v>1448.2</v>
      </c>
      <c r="B1004">
        <v>8905.2000000000007</v>
      </c>
      <c r="C1004">
        <v>9639.6</v>
      </c>
      <c r="D1004">
        <v>9812.2000000000007</v>
      </c>
      <c r="E1004">
        <v>11087</v>
      </c>
      <c r="F1004">
        <v>10002</v>
      </c>
      <c r="G1004">
        <v>12623</v>
      </c>
      <c r="H1004">
        <v>11933</v>
      </c>
      <c r="I1004">
        <v>11765</v>
      </c>
      <c r="J1004">
        <f t="shared" si="15"/>
        <v>10720.875</v>
      </c>
    </row>
    <row r="1005" spans="1:10" x14ac:dyDescent="0.25">
      <c r="A1005">
        <v>1449.3</v>
      </c>
      <c r="B1005">
        <v>9172.1</v>
      </c>
      <c r="C1005">
        <v>9588</v>
      </c>
      <c r="D1005">
        <v>9802.1</v>
      </c>
      <c r="E1005">
        <v>11310</v>
      </c>
      <c r="F1005">
        <v>10045</v>
      </c>
      <c r="G1005">
        <v>12444</v>
      </c>
      <c r="H1005">
        <v>12176</v>
      </c>
      <c r="I1005">
        <v>11853</v>
      </c>
      <c r="J1005">
        <f t="shared" si="15"/>
        <v>10798.775</v>
      </c>
    </row>
    <row r="1006" spans="1:10" x14ac:dyDescent="0.25">
      <c r="A1006">
        <v>1450.3</v>
      </c>
      <c r="B1006">
        <v>9186.1</v>
      </c>
      <c r="C1006">
        <v>9548.6</v>
      </c>
      <c r="D1006">
        <v>9940.2999999999993</v>
      </c>
      <c r="E1006">
        <v>11502</v>
      </c>
      <c r="F1006">
        <v>10040</v>
      </c>
      <c r="G1006">
        <v>12397</v>
      </c>
      <c r="H1006">
        <v>12093</v>
      </c>
      <c r="I1006">
        <v>11928</v>
      </c>
      <c r="J1006">
        <f t="shared" si="15"/>
        <v>10829.375</v>
      </c>
    </row>
    <row r="1007" spans="1:10" x14ac:dyDescent="0.25">
      <c r="A1007">
        <v>1451.3</v>
      </c>
      <c r="B1007">
        <v>9110.1</v>
      </c>
      <c r="C1007">
        <v>9650.2999999999993</v>
      </c>
      <c r="D1007">
        <v>9910.7000000000007</v>
      </c>
      <c r="E1007">
        <v>11259</v>
      </c>
      <c r="F1007">
        <v>9964.2000000000007</v>
      </c>
      <c r="G1007">
        <v>12490</v>
      </c>
      <c r="H1007">
        <v>12110</v>
      </c>
      <c r="I1007">
        <v>11991</v>
      </c>
      <c r="J1007">
        <f t="shared" si="15"/>
        <v>10810.6625</v>
      </c>
    </row>
    <row r="1008" spans="1:10" x14ac:dyDescent="0.25">
      <c r="A1008">
        <v>1452.3</v>
      </c>
      <c r="B1008">
        <v>8939.2000000000007</v>
      </c>
      <c r="C1008">
        <v>9464.9</v>
      </c>
      <c r="D1008">
        <v>9793.5</v>
      </c>
      <c r="E1008">
        <v>11173</v>
      </c>
      <c r="F1008">
        <v>10212</v>
      </c>
      <c r="G1008">
        <v>12295</v>
      </c>
      <c r="H1008">
        <v>12086</v>
      </c>
      <c r="I1008">
        <v>11826</v>
      </c>
      <c r="J1008">
        <f t="shared" si="15"/>
        <v>10723.7</v>
      </c>
    </row>
    <row r="1009" spans="1:10" x14ac:dyDescent="0.25">
      <c r="A1009">
        <v>1453.4</v>
      </c>
      <c r="B1009">
        <v>9001.9</v>
      </c>
      <c r="C1009">
        <v>9525.2999999999993</v>
      </c>
      <c r="D1009">
        <v>9710.2999999999993</v>
      </c>
      <c r="E1009">
        <v>11025</v>
      </c>
      <c r="F1009">
        <v>10039</v>
      </c>
      <c r="G1009">
        <v>12278</v>
      </c>
      <c r="H1009">
        <v>12179</v>
      </c>
      <c r="I1009">
        <v>11828</v>
      </c>
      <c r="J1009">
        <f t="shared" si="15"/>
        <v>10698.3125</v>
      </c>
    </row>
    <row r="1010" spans="1:10" x14ac:dyDescent="0.25">
      <c r="A1010">
        <v>1454.4</v>
      </c>
      <c r="B1010">
        <v>9054.9</v>
      </c>
      <c r="C1010">
        <v>9585.6</v>
      </c>
      <c r="D1010">
        <v>9709.7999999999993</v>
      </c>
      <c r="E1010">
        <v>11212</v>
      </c>
      <c r="F1010">
        <v>10021</v>
      </c>
      <c r="G1010">
        <v>12410</v>
      </c>
      <c r="H1010">
        <v>11784</v>
      </c>
      <c r="I1010">
        <v>11821</v>
      </c>
      <c r="J1010">
        <f t="shared" si="15"/>
        <v>10699.7875</v>
      </c>
    </row>
    <row r="1011" spans="1:10" x14ac:dyDescent="0.25">
      <c r="A1011">
        <v>1455.4</v>
      </c>
      <c r="B1011">
        <v>8983.6</v>
      </c>
      <c r="C1011">
        <v>9660.6</v>
      </c>
      <c r="D1011">
        <v>9724</v>
      </c>
      <c r="E1011">
        <v>11297</v>
      </c>
      <c r="F1011">
        <v>9884.7000000000007</v>
      </c>
      <c r="G1011">
        <v>12259</v>
      </c>
      <c r="H1011">
        <v>11964</v>
      </c>
      <c r="I1011">
        <v>11921</v>
      </c>
      <c r="J1011">
        <f t="shared" si="15"/>
        <v>10711.737499999999</v>
      </c>
    </row>
    <row r="1012" spans="1:10" x14ac:dyDescent="0.25">
      <c r="A1012">
        <v>1456.5</v>
      </c>
      <c r="B1012">
        <v>9005</v>
      </c>
      <c r="C1012">
        <v>9572.5</v>
      </c>
      <c r="D1012">
        <v>9911.1</v>
      </c>
      <c r="E1012">
        <v>11209</v>
      </c>
      <c r="F1012">
        <v>9881.7999999999993</v>
      </c>
      <c r="G1012">
        <v>12381</v>
      </c>
      <c r="H1012">
        <v>11894</v>
      </c>
      <c r="I1012">
        <v>11925</v>
      </c>
      <c r="J1012">
        <f t="shared" si="15"/>
        <v>10722.424999999999</v>
      </c>
    </row>
    <row r="1013" spans="1:10" x14ac:dyDescent="0.25">
      <c r="A1013">
        <v>1457.5</v>
      </c>
      <c r="B1013">
        <v>8926.4</v>
      </c>
      <c r="C1013">
        <v>9608.5</v>
      </c>
      <c r="D1013">
        <v>9618.2999999999993</v>
      </c>
      <c r="E1013">
        <v>11119</v>
      </c>
      <c r="F1013">
        <v>9776.6</v>
      </c>
      <c r="G1013">
        <v>12225</v>
      </c>
      <c r="H1013">
        <v>12030</v>
      </c>
      <c r="I1013">
        <v>11801</v>
      </c>
      <c r="J1013">
        <f t="shared" si="15"/>
        <v>10638.099999999999</v>
      </c>
    </row>
    <row r="1014" spans="1:10" x14ac:dyDescent="0.25">
      <c r="A1014">
        <v>1458.5</v>
      </c>
      <c r="B1014">
        <v>9179.2000000000007</v>
      </c>
      <c r="C1014">
        <v>9486.2000000000007</v>
      </c>
      <c r="D1014">
        <v>9574</v>
      </c>
      <c r="E1014">
        <v>11187</v>
      </c>
      <c r="F1014">
        <v>9778.6</v>
      </c>
      <c r="G1014">
        <v>12342</v>
      </c>
      <c r="H1014">
        <v>11787</v>
      </c>
      <c r="I1014">
        <v>11770</v>
      </c>
      <c r="J1014">
        <f t="shared" si="15"/>
        <v>10638</v>
      </c>
    </row>
    <row r="1015" spans="1:10" x14ac:dyDescent="0.25">
      <c r="A1015">
        <v>1459.5</v>
      </c>
      <c r="B1015">
        <v>9049.5</v>
      </c>
      <c r="C1015">
        <v>9490.6</v>
      </c>
      <c r="D1015">
        <v>9749</v>
      </c>
      <c r="E1015">
        <v>11063</v>
      </c>
      <c r="F1015">
        <v>9741.6</v>
      </c>
      <c r="G1015">
        <v>12184</v>
      </c>
      <c r="H1015">
        <v>11925</v>
      </c>
      <c r="I1015">
        <v>11765</v>
      </c>
      <c r="J1015">
        <f t="shared" si="15"/>
        <v>10620.9625</v>
      </c>
    </row>
    <row r="1016" spans="1:10" x14ac:dyDescent="0.25">
      <c r="A1016">
        <v>1460.6</v>
      </c>
      <c r="B1016">
        <v>9136.6</v>
      </c>
      <c r="C1016">
        <v>9568.1</v>
      </c>
      <c r="D1016">
        <v>9792.4</v>
      </c>
      <c r="E1016">
        <v>11089</v>
      </c>
      <c r="F1016">
        <v>9690</v>
      </c>
      <c r="G1016">
        <v>12123</v>
      </c>
      <c r="H1016">
        <v>11808</v>
      </c>
      <c r="I1016">
        <v>11621</v>
      </c>
      <c r="J1016">
        <f t="shared" si="15"/>
        <v>10603.512500000001</v>
      </c>
    </row>
    <row r="1017" spans="1:10" x14ac:dyDescent="0.25">
      <c r="A1017">
        <v>1461.6</v>
      </c>
      <c r="B1017">
        <v>9021.5</v>
      </c>
      <c r="C1017">
        <v>9574.9</v>
      </c>
      <c r="D1017">
        <v>9365.2999999999993</v>
      </c>
      <c r="E1017">
        <v>10975</v>
      </c>
      <c r="F1017">
        <v>9704.2000000000007</v>
      </c>
      <c r="G1017">
        <v>12145</v>
      </c>
      <c r="H1017">
        <v>11701</v>
      </c>
      <c r="I1017">
        <v>11638</v>
      </c>
      <c r="J1017">
        <f t="shared" si="15"/>
        <v>10515.612499999999</v>
      </c>
    </row>
    <row r="1018" spans="1:10" x14ac:dyDescent="0.25">
      <c r="A1018">
        <v>1462.6</v>
      </c>
      <c r="B1018">
        <v>8928.2000000000007</v>
      </c>
      <c r="C1018">
        <v>9320.7999999999993</v>
      </c>
      <c r="D1018">
        <v>9479.2999999999993</v>
      </c>
      <c r="E1018">
        <v>11028</v>
      </c>
      <c r="F1018">
        <v>9640.2999999999993</v>
      </c>
      <c r="G1018">
        <v>12269</v>
      </c>
      <c r="H1018">
        <v>11557</v>
      </c>
      <c r="I1018">
        <v>11516</v>
      </c>
      <c r="J1018">
        <f t="shared" si="15"/>
        <v>10467.325000000001</v>
      </c>
    </row>
    <row r="1019" spans="1:10" x14ac:dyDescent="0.25">
      <c r="A1019">
        <v>1463.6</v>
      </c>
      <c r="B1019">
        <v>8852</v>
      </c>
      <c r="C1019">
        <v>9295.9</v>
      </c>
      <c r="D1019">
        <v>9637.4</v>
      </c>
      <c r="E1019">
        <v>10859</v>
      </c>
      <c r="F1019">
        <v>9530</v>
      </c>
      <c r="G1019">
        <v>12035</v>
      </c>
      <c r="H1019">
        <v>11494</v>
      </c>
      <c r="I1019">
        <v>11528</v>
      </c>
      <c r="J1019">
        <f t="shared" si="15"/>
        <v>10403.9125</v>
      </c>
    </row>
    <row r="1020" spans="1:10" x14ac:dyDescent="0.25">
      <c r="A1020">
        <v>1464.7</v>
      </c>
      <c r="B1020">
        <v>8819.6</v>
      </c>
      <c r="C1020">
        <v>9290.5</v>
      </c>
      <c r="D1020">
        <v>9551.5</v>
      </c>
      <c r="E1020">
        <v>10925</v>
      </c>
      <c r="F1020">
        <v>9522.2000000000007</v>
      </c>
      <c r="G1020">
        <v>12116</v>
      </c>
      <c r="H1020">
        <v>11201</v>
      </c>
      <c r="I1020">
        <v>11323</v>
      </c>
      <c r="J1020">
        <f t="shared" si="15"/>
        <v>10343.6</v>
      </c>
    </row>
    <row r="1021" spans="1:10" x14ac:dyDescent="0.25">
      <c r="A1021">
        <v>1465.7</v>
      </c>
      <c r="B1021">
        <v>8653</v>
      </c>
      <c r="C1021">
        <v>9238.7000000000007</v>
      </c>
      <c r="D1021">
        <v>9485.1</v>
      </c>
      <c r="E1021">
        <v>10842</v>
      </c>
      <c r="F1021">
        <v>9602.2999999999993</v>
      </c>
      <c r="G1021">
        <v>12067</v>
      </c>
      <c r="H1021">
        <v>11386</v>
      </c>
      <c r="I1021">
        <v>11418</v>
      </c>
      <c r="J1021">
        <f t="shared" si="15"/>
        <v>10336.512500000001</v>
      </c>
    </row>
    <row r="1022" spans="1:10" x14ac:dyDescent="0.25">
      <c r="A1022">
        <v>1466.7</v>
      </c>
      <c r="B1022">
        <v>8698.7000000000007</v>
      </c>
      <c r="C1022">
        <v>9294.2999999999993</v>
      </c>
      <c r="D1022">
        <v>9243</v>
      </c>
      <c r="E1022">
        <v>10624</v>
      </c>
      <c r="F1022">
        <v>9269.7999999999993</v>
      </c>
      <c r="G1022">
        <v>11796</v>
      </c>
      <c r="H1022">
        <v>11113</v>
      </c>
      <c r="I1022">
        <v>11288</v>
      </c>
      <c r="J1022">
        <f t="shared" si="15"/>
        <v>10165.85</v>
      </c>
    </row>
    <row r="1023" spans="1:10" x14ac:dyDescent="0.25">
      <c r="A1023">
        <v>1467.7</v>
      </c>
      <c r="B1023">
        <v>8546.7000000000007</v>
      </c>
      <c r="C1023">
        <v>9164.2999999999993</v>
      </c>
      <c r="D1023">
        <v>9222.9</v>
      </c>
      <c r="E1023">
        <v>10602</v>
      </c>
      <c r="F1023">
        <v>9327.9</v>
      </c>
      <c r="G1023">
        <v>11557</v>
      </c>
      <c r="H1023">
        <v>11044</v>
      </c>
      <c r="I1023">
        <v>11183</v>
      </c>
      <c r="J1023">
        <f t="shared" si="15"/>
        <v>10080.975</v>
      </c>
    </row>
    <row r="1024" spans="1:10" x14ac:dyDescent="0.25">
      <c r="A1024">
        <v>1468.8</v>
      </c>
      <c r="B1024">
        <v>8472.7000000000007</v>
      </c>
      <c r="C1024">
        <v>8919.6</v>
      </c>
      <c r="D1024">
        <v>9129.6</v>
      </c>
      <c r="E1024">
        <v>10582</v>
      </c>
      <c r="F1024">
        <v>9451.9</v>
      </c>
      <c r="G1024">
        <v>11425</v>
      </c>
      <c r="H1024">
        <v>10936</v>
      </c>
      <c r="I1024">
        <v>11146</v>
      </c>
      <c r="J1024">
        <f t="shared" si="15"/>
        <v>10007.85</v>
      </c>
    </row>
    <row r="1025" spans="1:10" x14ac:dyDescent="0.25">
      <c r="A1025">
        <v>1469.8</v>
      </c>
      <c r="B1025">
        <v>8603.9</v>
      </c>
      <c r="C1025">
        <v>8794.4</v>
      </c>
      <c r="D1025">
        <v>9011.7999999999993</v>
      </c>
      <c r="E1025">
        <v>10397</v>
      </c>
      <c r="F1025">
        <v>9031.2999999999993</v>
      </c>
      <c r="G1025">
        <v>11325</v>
      </c>
      <c r="H1025">
        <v>11024</v>
      </c>
      <c r="I1025">
        <v>10934</v>
      </c>
      <c r="J1025">
        <f t="shared" si="15"/>
        <v>9890.1749999999993</v>
      </c>
    </row>
    <row r="1026" spans="1:10" x14ac:dyDescent="0.25">
      <c r="A1026">
        <v>1470.8</v>
      </c>
      <c r="B1026">
        <v>8449.2999999999993</v>
      </c>
      <c r="C1026">
        <v>8796.2000000000007</v>
      </c>
      <c r="D1026">
        <v>8979.4</v>
      </c>
      <c r="E1026">
        <v>10255</v>
      </c>
      <c r="F1026">
        <v>8749.7999999999993</v>
      </c>
      <c r="G1026">
        <v>11383</v>
      </c>
      <c r="H1026">
        <v>10807</v>
      </c>
      <c r="I1026">
        <v>10860</v>
      </c>
      <c r="J1026">
        <f t="shared" si="15"/>
        <v>9784.9624999999996</v>
      </c>
    </row>
    <row r="1027" spans="1:10" x14ac:dyDescent="0.25">
      <c r="A1027">
        <v>1471.8</v>
      </c>
      <c r="B1027">
        <v>8355.7999999999993</v>
      </c>
      <c r="C1027">
        <v>8820</v>
      </c>
      <c r="D1027">
        <v>8793.1</v>
      </c>
      <c r="E1027">
        <v>10110</v>
      </c>
      <c r="F1027">
        <v>8756.4</v>
      </c>
      <c r="G1027">
        <v>11368</v>
      </c>
      <c r="H1027">
        <v>10447</v>
      </c>
      <c r="I1027">
        <v>10823</v>
      </c>
      <c r="J1027">
        <f t="shared" ref="J1027:J1090" si="16">AVERAGE(B1027:I1027)</f>
        <v>9684.1625000000004</v>
      </c>
    </row>
    <row r="1028" spans="1:10" x14ac:dyDescent="0.25">
      <c r="A1028">
        <v>1472.8</v>
      </c>
      <c r="B1028">
        <v>8381.9</v>
      </c>
      <c r="C1028">
        <v>8689.7999999999993</v>
      </c>
      <c r="D1028">
        <v>8711.7999999999993</v>
      </c>
      <c r="E1028">
        <v>10163</v>
      </c>
      <c r="F1028">
        <v>8677.6</v>
      </c>
      <c r="G1028">
        <v>11214</v>
      </c>
      <c r="H1028">
        <v>10447</v>
      </c>
      <c r="I1028">
        <v>10718</v>
      </c>
      <c r="J1028">
        <f t="shared" si="16"/>
        <v>9625.3875000000007</v>
      </c>
    </row>
    <row r="1029" spans="1:10" x14ac:dyDescent="0.25">
      <c r="A1029">
        <v>1473.9</v>
      </c>
      <c r="B1029">
        <v>8359.2000000000007</v>
      </c>
      <c r="C1029">
        <v>8584</v>
      </c>
      <c r="D1029">
        <v>8723.4</v>
      </c>
      <c r="E1029">
        <v>10046</v>
      </c>
      <c r="F1029">
        <v>8613.4</v>
      </c>
      <c r="G1029">
        <v>11141</v>
      </c>
      <c r="H1029">
        <v>10371</v>
      </c>
      <c r="I1029">
        <v>10603</v>
      </c>
      <c r="J1029">
        <f t="shared" si="16"/>
        <v>9555.125</v>
      </c>
    </row>
    <row r="1030" spans="1:10" x14ac:dyDescent="0.25">
      <c r="A1030">
        <v>1474.9</v>
      </c>
      <c r="B1030">
        <v>8302.2000000000007</v>
      </c>
      <c r="C1030">
        <v>8514.9</v>
      </c>
      <c r="D1030">
        <v>8566.2000000000007</v>
      </c>
      <c r="E1030">
        <v>9905.9</v>
      </c>
      <c r="F1030">
        <v>8573.5</v>
      </c>
      <c r="G1030">
        <v>11057</v>
      </c>
      <c r="H1030">
        <v>10219</v>
      </c>
      <c r="I1030">
        <v>10568</v>
      </c>
      <c r="J1030">
        <f t="shared" si="16"/>
        <v>9463.3374999999996</v>
      </c>
    </row>
    <row r="1031" spans="1:10" x14ac:dyDescent="0.25">
      <c r="A1031">
        <v>1475.9</v>
      </c>
      <c r="B1031">
        <v>8279.4</v>
      </c>
      <c r="C1031">
        <v>8274.5</v>
      </c>
      <c r="D1031">
        <v>8519.1</v>
      </c>
      <c r="E1031">
        <v>9956.7999999999993</v>
      </c>
      <c r="F1031">
        <v>8467.7000000000007</v>
      </c>
      <c r="G1031">
        <v>11109</v>
      </c>
      <c r="H1031">
        <v>10150</v>
      </c>
      <c r="I1031">
        <v>10490</v>
      </c>
      <c r="J1031">
        <f t="shared" si="16"/>
        <v>9405.8125</v>
      </c>
    </row>
    <row r="1032" spans="1:10" x14ac:dyDescent="0.25">
      <c r="A1032">
        <v>1476.9</v>
      </c>
      <c r="B1032">
        <v>8283.6</v>
      </c>
      <c r="C1032">
        <v>8601.5</v>
      </c>
      <c r="D1032">
        <v>8528.1</v>
      </c>
      <c r="E1032">
        <v>9807.2000000000007</v>
      </c>
      <c r="F1032">
        <v>8278.7000000000007</v>
      </c>
      <c r="G1032">
        <v>10905</v>
      </c>
      <c r="H1032">
        <v>10025</v>
      </c>
      <c r="I1032">
        <v>10470</v>
      </c>
      <c r="J1032">
        <f t="shared" si="16"/>
        <v>9362.3874999999989</v>
      </c>
    </row>
    <row r="1033" spans="1:10" x14ac:dyDescent="0.25">
      <c r="A1033">
        <v>1478</v>
      </c>
      <c r="B1033">
        <v>8182.5</v>
      </c>
      <c r="C1033">
        <v>8476</v>
      </c>
      <c r="D1033">
        <v>8529.9</v>
      </c>
      <c r="E1033">
        <v>9990.2000000000007</v>
      </c>
      <c r="F1033">
        <v>8444.2999999999993</v>
      </c>
      <c r="G1033">
        <v>10844</v>
      </c>
      <c r="H1033">
        <v>9951.1</v>
      </c>
      <c r="I1033">
        <v>10470</v>
      </c>
      <c r="J1033">
        <f t="shared" si="16"/>
        <v>9361</v>
      </c>
    </row>
    <row r="1034" spans="1:10" x14ac:dyDescent="0.25">
      <c r="A1034">
        <v>1479</v>
      </c>
      <c r="B1034">
        <v>8279.6</v>
      </c>
      <c r="C1034">
        <v>8465.5</v>
      </c>
      <c r="D1034">
        <v>8306.5</v>
      </c>
      <c r="E1034">
        <v>9762.2999999999993</v>
      </c>
      <c r="F1034">
        <v>8345.6</v>
      </c>
      <c r="G1034">
        <v>10624</v>
      </c>
      <c r="H1034">
        <v>10036</v>
      </c>
      <c r="I1034">
        <v>10161</v>
      </c>
      <c r="J1034">
        <f t="shared" si="16"/>
        <v>9247.5625</v>
      </c>
    </row>
    <row r="1035" spans="1:10" x14ac:dyDescent="0.25">
      <c r="A1035">
        <v>1480</v>
      </c>
      <c r="B1035">
        <v>8036.6</v>
      </c>
      <c r="C1035">
        <v>8411</v>
      </c>
      <c r="D1035">
        <v>8393.9</v>
      </c>
      <c r="E1035">
        <v>9705.5</v>
      </c>
      <c r="F1035">
        <v>8359.6</v>
      </c>
      <c r="G1035">
        <v>10689</v>
      </c>
      <c r="H1035">
        <v>9852.4</v>
      </c>
      <c r="I1035">
        <v>10335</v>
      </c>
      <c r="J1035">
        <f t="shared" si="16"/>
        <v>9222.875</v>
      </c>
    </row>
    <row r="1036" spans="1:10" x14ac:dyDescent="0.25">
      <c r="A1036">
        <v>1481</v>
      </c>
      <c r="B1036">
        <v>8234</v>
      </c>
      <c r="C1036">
        <v>8380.9</v>
      </c>
      <c r="D1036">
        <v>8219.2999999999993</v>
      </c>
      <c r="E1036">
        <v>9528.7999999999993</v>
      </c>
      <c r="F1036">
        <v>8368.6</v>
      </c>
      <c r="G1036">
        <v>10586</v>
      </c>
      <c r="H1036">
        <v>10036</v>
      </c>
      <c r="I1036">
        <v>10080</v>
      </c>
      <c r="J1036">
        <f t="shared" si="16"/>
        <v>9179.2000000000007</v>
      </c>
    </row>
    <row r="1037" spans="1:10" x14ac:dyDescent="0.25">
      <c r="A1037">
        <v>1482.1</v>
      </c>
      <c r="B1037">
        <v>8130.4</v>
      </c>
      <c r="C1037">
        <v>8321.4</v>
      </c>
      <c r="D1037">
        <v>8250.4</v>
      </c>
      <c r="E1037">
        <v>9682.6</v>
      </c>
      <c r="F1037">
        <v>8162.2</v>
      </c>
      <c r="G1037">
        <v>10821</v>
      </c>
      <c r="H1037">
        <v>9675.2000000000007</v>
      </c>
      <c r="I1037">
        <v>10180</v>
      </c>
      <c r="J1037">
        <f t="shared" si="16"/>
        <v>9152.9</v>
      </c>
    </row>
    <row r="1038" spans="1:10" x14ac:dyDescent="0.25">
      <c r="A1038">
        <v>1483.1</v>
      </c>
      <c r="B1038">
        <v>7994.9</v>
      </c>
      <c r="C1038">
        <v>8264.2999999999993</v>
      </c>
      <c r="D1038">
        <v>8173.7</v>
      </c>
      <c r="E1038">
        <v>9655.1</v>
      </c>
      <c r="F1038">
        <v>8112.5</v>
      </c>
      <c r="G1038">
        <v>10551</v>
      </c>
      <c r="H1038">
        <v>9878</v>
      </c>
      <c r="I1038">
        <v>10231</v>
      </c>
      <c r="J1038">
        <f t="shared" si="16"/>
        <v>9107.5625</v>
      </c>
    </row>
    <row r="1039" spans="1:10" x14ac:dyDescent="0.25">
      <c r="A1039">
        <v>1484.1</v>
      </c>
      <c r="B1039">
        <v>8101.9</v>
      </c>
      <c r="C1039">
        <v>8231.7000000000007</v>
      </c>
      <c r="D1039">
        <v>8160.7</v>
      </c>
      <c r="E1039">
        <v>9593.4</v>
      </c>
      <c r="F1039">
        <v>8008.8</v>
      </c>
      <c r="G1039">
        <v>10512</v>
      </c>
      <c r="H1039">
        <v>9877.5</v>
      </c>
      <c r="I1039">
        <v>10250</v>
      </c>
      <c r="J1039">
        <f t="shared" si="16"/>
        <v>9092</v>
      </c>
    </row>
    <row r="1040" spans="1:10" x14ac:dyDescent="0.25">
      <c r="A1040">
        <v>1485.1</v>
      </c>
      <c r="B1040">
        <v>8049.6</v>
      </c>
      <c r="C1040">
        <v>8152.5</v>
      </c>
      <c r="D1040">
        <v>8233.4</v>
      </c>
      <c r="E1040">
        <v>9580.7000000000007</v>
      </c>
      <c r="F1040">
        <v>8012.9</v>
      </c>
      <c r="G1040">
        <v>10370</v>
      </c>
      <c r="H1040">
        <v>9639.5</v>
      </c>
      <c r="I1040">
        <v>10154</v>
      </c>
      <c r="J1040">
        <f t="shared" si="16"/>
        <v>9024.0750000000007</v>
      </c>
    </row>
    <row r="1041" spans="1:10" x14ac:dyDescent="0.25">
      <c r="A1041">
        <v>1486.1</v>
      </c>
      <c r="B1041">
        <v>7909.2</v>
      </c>
      <c r="C1041">
        <v>8039</v>
      </c>
      <c r="D1041">
        <v>8252.2000000000007</v>
      </c>
      <c r="E1041">
        <v>9345</v>
      </c>
      <c r="F1041">
        <v>8048.8</v>
      </c>
      <c r="G1041">
        <v>10291</v>
      </c>
      <c r="H1041">
        <v>9614.5</v>
      </c>
      <c r="I1041">
        <v>10085</v>
      </c>
      <c r="J1041">
        <f t="shared" si="16"/>
        <v>8948.0875000000015</v>
      </c>
    </row>
    <row r="1042" spans="1:10" x14ac:dyDescent="0.25">
      <c r="A1042">
        <v>1487.2</v>
      </c>
      <c r="B1042">
        <v>7817.6</v>
      </c>
      <c r="C1042">
        <v>8200</v>
      </c>
      <c r="D1042">
        <v>8207.2999999999993</v>
      </c>
      <c r="E1042">
        <v>9395.9</v>
      </c>
      <c r="F1042">
        <v>8006.4</v>
      </c>
      <c r="G1042">
        <v>10406</v>
      </c>
      <c r="H1042">
        <v>9417.9</v>
      </c>
      <c r="I1042">
        <v>9986.5</v>
      </c>
      <c r="J1042">
        <f t="shared" si="16"/>
        <v>8929.7000000000007</v>
      </c>
    </row>
    <row r="1043" spans="1:10" x14ac:dyDescent="0.25">
      <c r="A1043">
        <v>1488.2</v>
      </c>
      <c r="B1043">
        <v>7743.3</v>
      </c>
      <c r="C1043">
        <v>7961.4</v>
      </c>
      <c r="D1043">
        <v>8086.4</v>
      </c>
      <c r="E1043">
        <v>9302.2000000000007</v>
      </c>
      <c r="F1043">
        <v>7824.1</v>
      </c>
      <c r="G1043">
        <v>10518</v>
      </c>
      <c r="H1043">
        <v>9267.9</v>
      </c>
      <c r="I1043">
        <v>9998.2999999999993</v>
      </c>
      <c r="J1043">
        <f t="shared" si="16"/>
        <v>8837.7000000000007</v>
      </c>
    </row>
    <row r="1044" spans="1:10" x14ac:dyDescent="0.25">
      <c r="A1044">
        <v>1489.2</v>
      </c>
      <c r="B1044">
        <v>7715.4</v>
      </c>
      <c r="C1044">
        <v>7943.4</v>
      </c>
      <c r="D1044">
        <v>8112.6</v>
      </c>
      <c r="E1044">
        <v>9321.2999999999993</v>
      </c>
      <c r="F1044">
        <v>7808.6</v>
      </c>
      <c r="G1044">
        <v>10390</v>
      </c>
      <c r="H1044">
        <v>9215.7999999999993</v>
      </c>
      <c r="I1044">
        <v>9914.6</v>
      </c>
      <c r="J1044">
        <f t="shared" si="16"/>
        <v>8802.7124999999996</v>
      </c>
    </row>
    <row r="1045" spans="1:10" x14ac:dyDescent="0.25">
      <c r="A1045">
        <v>1490.2</v>
      </c>
      <c r="B1045">
        <v>7954.8</v>
      </c>
      <c r="C1045">
        <v>7967.1</v>
      </c>
      <c r="D1045">
        <v>8231.9</v>
      </c>
      <c r="E1045">
        <v>9298.6</v>
      </c>
      <c r="F1045">
        <v>7773.4</v>
      </c>
      <c r="G1045">
        <v>10216</v>
      </c>
      <c r="H1045">
        <v>9291.2999999999993</v>
      </c>
      <c r="I1045">
        <v>9973</v>
      </c>
      <c r="J1045">
        <f t="shared" si="16"/>
        <v>8838.2625000000007</v>
      </c>
    </row>
    <row r="1046" spans="1:10" x14ac:dyDescent="0.25">
      <c r="A1046">
        <v>1491.2</v>
      </c>
      <c r="B1046">
        <v>7851</v>
      </c>
      <c r="C1046">
        <v>7971.2</v>
      </c>
      <c r="D1046">
        <v>8064.4</v>
      </c>
      <c r="E1046">
        <v>9155.7999999999993</v>
      </c>
      <c r="F1046">
        <v>7752.9</v>
      </c>
      <c r="G1046">
        <v>10215</v>
      </c>
      <c r="H1046">
        <v>9280.9</v>
      </c>
      <c r="I1046">
        <v>9859.7000000000007</v>
      </c>
      <c r="J1046">
        <f t="shared" si="16"/>
        <v>8768.8624999999993</v>
      </c>
    </row>
    <row r="1047" spans="1:10" x14ac:dyDescent="0.25">
      <c r="A1047">
        <v>1492.3</v>
      </c>
      <c r="B1047">
        <v>7734.8</v>
      </c>
      <c r="C1047">
        <v>7953.2</v>
      </c>
      <c r="D1047">
        <v>7882</v>
      </c>
      <c r="E1047">
        <v>9263.2000000000007</v>
      </c>
      <c r="F1047">
        <v>7646.5</v>
      </c>
      <c r="G1047">
        <v>10154</v>
      </c>
      <c r="H1047">
        <v>9138</v>
      </c>
      <c r="I1047">
        <v>9798</v>
      </c>
      <c r="J1047">
        <f t="shared" si="16"/>
        <v>8696.2124999999996</v>
      </c>
    </row>
    <row r="1048" spans="1:10" x14ac:dyDescent="0.25">
      <c r="A1048">
        <v>1493.3</v>
      </c>
      <c r="B1048">
        <v>7778.1</v>
      </c>
      <c r="C1048">
        <v>7797.8</v>
      </c>
      <c r="D1048">
        <v>7942.5</v>
      </c>
      <c r="E1048">
        <v>9277.2999999999993</v>
      </c>
      <c r="F1048">
        <v>7586.7</v>
      </c>
      <c r="G1048">
        <v>10050</v>
      </c>
      <c r="H1048">
        <v>9198.7999999999993</v>
      </c>
      <c r="I1048">
        <v>9819.6</v>
      </c>
      <c r="J1048">
        <f t="shared" si="16"/>
        <v>8681.35</v>
      </c>
    </row>
    <row r="1049" spans="1:10" x14ac:dyDescent="0.25">
      <c r="A1049">
        <v>1494.3</v>
      </c>
      <c r="B1049">
        <v>7708.5</v>
      </c>
      <c r="C1049">
        <v>7814.1</v>
      </c>
      <c r="D1049">
        <v>7990.8</v>
      </c>
      <c r="E1049">
        <v>9134.4</v>
      </c>
      <c r="F1049">
        <v>7671.7</v>
      </c>
      <c r="G1049">
        <v>10089</v>
      </c>
      <c r="H1049">
        <v>9183.5</v>
      </c>
      <c r="I1049">
        <v>9559</v>
      </c>
      <c r="J1049">
        <f t="shared" si="16"/>
        <v>8643.875</v>
      </c>
    </row>
    <row r="1050" spans="1:10" x14ac:dyDescent="0.25">
      <c r="A1050">
        <v>1495.3</v>
      </c>
      <c r="B1050">
        <v>7754.3</v>
      </c>
      <c r="C1050">
        <v>7815.6</v>
      </c>
      <c r="D1050">
        <v>7904</v>
      </c>
      <c r="E1050">
        <v>9133.7999999999993</v>
      </c>
      <c r="F1050">
        <v>7567.7</v>
      </c>
      <c r="G1050">
        <v>10057</v>
      </c>
      <c r="H1050">
        <v>8996.4</v>
      </c>
      <c r="I1050">
        <v>9578.1</v>
      </c>
      <c r="J1050">
        <f t="shared" si="16"/>
        <v>8600.8625000000011</v>
      </c>
    </row>
    <row r="1051" spans="1:10" x14ac:dyDescent="0.25">
      <c r="A1051">
        <v>1496.3</v>
      </c>
      <c r="B1051">
        <v>7778</v>
      </c>
      <c r="C1051">
        <v>7785.3</v>
      </c>
      <c r="D1051">
        <v>7822.1</v>
      </c>
      <c r="E1051">
        <v>9071.7999999999993</v>
      </c>
      <c r="F1051">
        <v>7429.3</v>
      </c>
      <c r="G1051">
        <v>10101</v>
      </c>
      <c r="H1051">
        <v>8914.7000000000007</v>
      </c>
      <c r="I1051">
        <v>9729.7999999999993</v>
      </c>
      <c r="J1051">
        <f t="shared" si="16"/>
        <v>8579</v>
      </c>
    </row>
    <row r="1052" spans="1:10" x14ac:dyDescent="0.25">
      <c r="A1052">
        <v>1497.3</v>
      </c>
      <c r="B1052">
        <v>7708.3</v>
      </c>
      <c r="C1052">
        <v>7919.5</v>
      </c>
      <c r="D1052">
        <v>7742.7</v>
      </c>
      <c r="E1052">
        <v>9039.2999999999993</v>
      </c>
      <c r="F1052">
        <v>7511.9</v>
      </c>
      <c r="G1052">
        <v>10051</v>
      </c>
      <c r="H1052">
        <v>8921.4</v>
      </c>
      <c r="I1052">
        <v>9714.6</v>
      </c>
      <c r="J1052">
        <f t="shared" si="16"/>
        <v>8576.0874999999996</v>
      </c>
    </row>
    <row r="1053" spans="1:10" x14ac:dyDescent="0.25">
      <c r="A1053">
        <v>1498.4</v>
      </c>
      <c r="B1053">
        <v>7650.9</v>
      </c>
      <c r="C1053">
        <v>7869.5</v>
      </c>
      <c r="D1053">
        <v>7754.1</v>
      </c>
      <c r="E1053">
        <v>9021.5</v>
      </c>
      <c r="F1053">
        <v>7314.4</v>
      </c>
      <c r="G1053">
        <v>9891</v>
      </c>
      <c r="H1053">
        <v>9127.1</v>
      </c>
      <c r="I1053">
        <v>9446.4</v>
      </c>
      <c r="J1053">
        <f t="shared" si="16"/>
        <v>8509.3624999999993</v>
      </c>
    </row>
    <row r="1054" spans="1:10" x14ac:dyDescent="0.25">
      <c r="A1054">
        <v>1499.4</v>
      </c>
      <c r="B1054">
        <v>7652.5</v>
      </c>
      <c r="C1054">
        <v>7876.1</v>
      </c>
      <c r="D1054">
        <v>7662.3</v>
      </c>
      <c r="E1054">
        <v>9131.4</v>
      </c>
      <c r="F1054">
        <v>7591.1</v>
      </c>
      <c r="G1054">
        <v>9983.9</v>
      </c>
      <c r="H1054">
        <v>8878.4</v>
      </c>
      <c r="I1054">
        <v>9581</v>
      </c>
      <c r="J1054">
        <f t="shared" si="16"/>
        <v>8544.5875000000015</v>
      </c>
    </row>
    <row r="1055" spans="1:10" x14ac:dyDescent="0.25">
      <c r="A1055">
        <v>1500.4</v>
      </c>
      <c r="B1055">
        <v>7408.3</v>
      </c>
      <c r="C1055">
        <v>7705.6</v>
      </c>
      <c r="D1055">
        <v>7710.6</v>
      </c>
      <c r="E1055">
        <v>8990.7999999999993</v>
      </c>
      <c r="F1055">
        <v>7649.1</v>
      </c>
      <c r="G1055">
        <v>9919.6</v>
      </c>
      <c r="H1055">
        <v>8865.4</v>
      </c>
      <c r="I1055">
        <v>9467.4</v>
      </c>
      <c r="J1055">
        <f t="shared" si="16"/>
        <v>8464.6</v>
      </c>
    </row>
    <row r="1056" spans="1:10" x14ac:dyDescent="0.25">
      <c r="A1056">
        <v>1501.4</v>
      </c>
      <c r="B1056">
        <v>7741.6</v>
      </c>
      <c r="C1056">
        <v>7751.5</v>
      </c>
      <c r="D1056">
        <v>7780.9</v>
      </c>
      <c r="E1056">
        <v>8815.6</v>
      </c>
      <c r="F1056">
        <v>7451.6</v>
      </c>
      <c r="G1056">
        <v>9808.5</v>
      </c>
      <c r="H1056">
        <v>8933.6</v>
      </c>
      <c r="I1056">
        <v>9493.9</v>
      </c>
      <c r="J1056">
        <f t="shared" si="16"/>
        <v>8472.15</v>
      </c>
    </row>
    <row r="1057" spans="1:10" x14ac:dyDescent="0.25">
      <c r="A1057">
        <v>1502.4</v>
      </c>
      <c r="B1057">
        <v>7701.4</v>
      </c>
      <c r="C1057">
        <v>7698.9</v>
      </c>
      <c r="D1057">
        <v>7757.9</v>
      </c>
      <c r="E1057">
        <v>8915.7000000000007</v>
      </c>
      <c r="F1057">
        <v>7625.2</v>
      </c>
      <c r="G1057">
        <v>9913.7999999999993</v>
      </c>
      <c r="H1057">
        <v>8802.7000000000007</v>
      </c>
      <c r="I1057">
        <v>9645.7999999999993</v>
      </c>
      <c r="J1057">
        <f t="shared" si="16"/>
        <v>8507.6749999999993</v>
      </c>
    </row>
    <row r="1058" spans="1:10" x14ac:dyDescent="0.25">
      <c r="A1058">
        <v>1503.5</v>
      </c>
      <c r="B1058">
        <v>7466.9</v>
      </c>
      <c r="C1058">
        <v>7636.6</v>
      </c>
      <c r="D1058">
        <v>7612</v>
      </c>
      <c r="E1058">
        <v>8915.1</v>
      </c>
      <c r="F1058">
        <v>7462</v>
      </c>
      <c r="G1058">
        <v>9979.7000000000007</v>
      </c>
      <c r="H1058">
        <v>8804.5</v>
      </c>
      <c r="I1058">
        <v>9620.7000000000007</v>
      </c>
      <c r="J1058">
        <f t="shared" si="16"/>
        <v>8437.1875</v>
      </c>
    </row>
    <row r="1059" spans="1:10" x14ac:dyDescent="0.25">
      <c r="A1059">
        <v>1504.5</v>
      </c>
      <c r="B1059">
        <v>7505.4</v>
      </c>
      <c r="C1059">
        <v>7606.2</v>
      </c>
      <c r="D1059">
        <v>7707</v>
      </c>
      <c r="E1059">
        <v>8929.2000000000007</v>
      </c>
      <c r="F1059">
        <v>7414.4</v>
      </c>
      <c r="G1059">
        <v>9981.7000000000007</v>
      </c>
      <c r="H1059">
        <v>8880</v>
      </c>
      <c r="I1059">
        <v>9772.7000000000007</v>
      </c>
      <c r="J1059">
        <f t="shared" si="16"/>
        <v>8474.5749999999989</v>
      </c>
    </row>
    <row r="1060" spans="1:10" x14ac:dyDescent="0.25">
      <c r="A1060">
        <v>1505.5</v>
      </c>
      <c r="B1060">
        <v>7597.9</v>
      </c>
      <c r="C1060">
        <v>7593</v>
      </c>
      <c r="D1060">
        <v>7642.2</v>
      </c>
      <c r="E1060">
        <v>9051.5</v>
      </c>
      <c r="F1060">
        <v>7551.1</v>
      </c>
      <c r="G1060">
        <v>10028</v>
      </c>
      <c r="H1060">
        <v>8945.7999999999993</v>
      </c>
      <c r="I1060">
        <v>9457.4</v>
      </c>
      <c r="J1060">
        <f t="shared" si="16"/>
        <v>8483.3624999999993</v>
      </c>
    </row>
    <row r="1061" spans="1:10" x14ac:dyDescent="0.25">
      <c r="A1061">
        <v>1506.5</v>
      </c>
      <c r="B1061">
        <v>7609.3</v>
      </c>
      <c r="C1061">
        <v>7717.5</v>
      </c>
      <c r="D1061">
        <v>7565</v>
      </c>
      <c r="E1061">
        <v>8873.7999999999993</v>
      </c>
      <c r="F1061">
        <v>7535.5</v>
      </c>
      <c r="G1061">
        <v>9828.2999999999993</v>
      </c>
      <c r="H1061">
        <v>8812.2999999999993</v>
      </c>
      <c r="I1061">
        <v>9419.9</v>
      </c>
      <c r="J1061">
        <f t="shared" si="16"/>
        <v>8420.1999999999989</v>
      </c>
    </row>
    <row r="1062" spans="1:10" x14ac:dyDescent="0.25">
      <c r="A1062">
        <v>1507.5</v>
      </c>
      <c r="B1062">
        <v>7505</v>
      </c>
      <c r="C1062">
        <v>7746.1</v>
      </c>
      <c r="D1062">
        <v>7571.4</v>
      </c>
      <c r="E1062">
        <v>8954.2999999999993</v>
      </c>
      <c r="F1062">
        <v>7445.9</v>
      </c>
      <c r="G1062">
        <v>9941</v>
      </c>
      <c r="H1062">
        <v>8772.2000000000007</v>
      </c>
      <c r="I1062">
        <v>9557.2000000000007</v>
      </c>
      <c r="J1062">
        <f t="shared" si="16"/>
        <v>8436.6374999999989</v>
      </c>
    </row>
    <row r="1063" spans="1:10" x14ac:dyDescent="0.25">
      <c r="A1063">
        <v>1508.5</v>
      </c>
      <c r="B1063">
        <v>7585.3</v>
      </c>
      <c r="C1063">
        <v>7701</v>
      </c>
      <c r="D1063">
        <v>7737.9</v>
      </c>
      <c r="E1063">
        <v>9074.2999999999993</v>
      </c>
      <c r="F1063">
        <v>7413</v>
      </c>
      <c r="G1063">
        <v>9761</v>
      </c>
      <c r="H1063">
        <v>8889.7000000000007</v>
      </c>
      <c r="I1063">
        <v>9465.6</v>
      </c>
      <c r="J1063">
        <f t="shared" si="16"/>
        <v>8453.4750000000004</v>
      </c>
    </row>
    <row r="1064" spans="1:10" x14ac:dyDescent="0.25">
      <c r="A1064">
        <v>1509.6</v>
      </c>
      <c r="B1064">
        <v>7503.1</v>
      </c>
      <c r="C1064">
        <v>7552.4</v>
      </c>
      <c r="D1064">
        <v>7700.1</v>
      </c>
      <c r="E1064">
        <v>8822.6</v>
      </c>
      <c r="F1064">
        <v>7414.5</v>
      </c>
      <c r="G1064">
        <v>9839.2000000000007</v>
      </c>
      <c r="H1064">
        <v>8778.2999999999993</v>
      </c>
      <c r="I1064">
        <v>9433.1</v>
      </c>
      <c r="J1064">
        <f t="shared" si="16"/>
        <v>8380.4125000000004</v>
      </c>
    </row>
    <row r="1065" spans="1:10" x14ac:dyDescent="0.25">
      <c r="A1065">
        <v>1510.6</v>
      </c>
      <c r="B1065">
        <v>7546.5</v>
      </c>
      <c r="C1065">
        <v>7748.4</v>
      </c>
      <c r="D1065">
        <v>7706.6</v>
      </c>
      <c r="E1065">
        <v>8873.6</v>
      </c>
      <c r="F1065">
        <v>7440.6</v>
      </c>
      <c r="G1065">
        <v>9907.7000000000007</v>
      </c>
      <c r="H1065">
        <v>8812.1</v>
      </c>
      <c r="I1065">
        <v>9425.1</v>
      </c>
      <c r="J1065">
        <f t="shared" si="16"/>
        <v>8432.5749999999989</v>
      </c>
    </row>
    <row r="1066" spans="1:10" x14ac:dyDescent="0.25">
      <c r="A1066">
        <v>1511.6</v>
      </c>
      <c r="B1066">
        <v>7557.9</v>
      </c>
      <c r="C1066">
        <v>7621.9</v>
      </c>
      <c r="D1066">
        <v>7718</v>
      </c>
      <c r="E1066">
        <v>8848.2999999999993</v>
      </c>
      <c r="F1066">
        <v>7390.4</v>
      </c>
      <c r="G1066">
        <v>9781.7000000000007</v>
      </c>
      <c r="H1066">
        <v>8818.7999999999993</v>
      </c>
      <c r="I1066">
        <v>9409.7999999999993</v>
      </c>
      <c r="J1066">
        <f t="shared" si="16"/>
        <v>8393.35</v>
      </c>
    </row>
    <row r="1067" spans="1:10" x14ac:dyDescent="0.25">
      <c r="A1067">
        <v>1512.6</v>
      </c>
      <c r="B1067">
        <v>7633.3</v>
      </c>
      <c r="C1067">
        <v>7443.7</v>
      </c>
      <c r="D1067">
        <v>7724.5</v>
      </c>
      <c r="E1067">
        <v>9012.7000000000007</v>
      </c>
      <c r="F1067">
        <v>7581.6</v>
      </c>
      <c r="G1067">
        <v>9882.2000000000007</v>
      </c>
      <c r="H1067">
        <v>8717.1</v>
      </c>
      <c r="I1067">
        <v>9357.5</v>
      </c>
      <c r="J1067">
        <f t="shared" si="16"/>
        <v>8419.0750000000007</v>
      </c>
    </row>
    <row r="1068" spans="1:10" x14ac:dyDescent="0.25">
      <c r="A1068">
        <v>1513.6</v>
      </c>
      <c r="B1068">
        <v>7625</v>
      </c>
      <c r="C1068">
        <v>7504.3</v>
      </c>
      <c r="D1068">
        <v>7546.2</v>
      </c>
      <c r="E1068">
        <v>8913.5</v>
      </c>
      <c r="F1068">
        <v>7602.8</v>
      </c>
      <c r="G1068">
        <v>9958.1</v>
      </c>
      <c r="H1068">
        <v>8822.4</v>
      </c>
      <c r="I1068">
        <v>9573.7999999999993</v>
      </c>
      <c r="J1068">
        <f t="shared" si="16"/>
        <v>8443.2625000000007</v>
      </c>
    </row>
    <row r="1069" spans="1:10" x14ac:dyDescent="0.25">
      <c r="A1069">
        <v>1514.6</v>
      </c>
      <c r="B1069">
        <v>7431.9</v>
      </c>
      <c r="C1069">
        <v>7754.7</v>
      </c>
      <c r="D1069">
        <v>7606.9</v>
      </c>
      <c r="E1069">
        <v>8984.2999999999993</v>
      </c>
      <c r="F1069">
        <v>7439.3</v>
      </c>
      <c r="G1069">
        <v>9849.2000000000007</v>
      </c>
      <c r="H1069">
        <v>8772.4</v>
      </c>
      <c r="I1069">
        <v>9637.2999999999993</v>
      </c>
      <c r="J1069">
        <f t="shared" si="16"/>
        <v>8434.5</v>
      </c>
    </row>
    <row r="1070" spans="1:10" x14ac:dyDescent="0.25">
      <c r="A1070">
        <v>1515.6</v>
      </c>
      <c r="B1070">
        <v>7566.5</v>
      </c>
      <c r="C1070">
        <v>7736.6</v>
      </c>
      <c r="D1070">
        <v>7652.8</v>
      </c>
      <c r="E1070">
        <v>8924.5</v>
      </c>
      <c r="F1070">
        <v>7416.1</v>
      </c>
      <c r="G1070">
        <v>9888.2000000000007</v>
      </c>
      <c r="H1070">
        <v>8818.5</v>
      </c>
      <c r="I1070">
        <v>9313.9</v>
      </c>
      <c r="J1070">
        <f t="shared" si="16"/>
        <v>8414.6374999999989</v>
      </c>
    </row>
    <row r="1071" spans="1:10" x14ac:dyDescent="0.25">
      <c r="A1071">
        <v>1516.7</v>
      </c>
      <c r="B1071">
        <v>7513.8</v>
      </c>
      <c r="C1071">
        <v>7605</v>
      </c>
      <c r="D1071">
        <v>7691.3</v>
      </c>
      <c r="E1071">
        <v>8978.1</v>
      </c>
      <c r="F1071">
        <v>7474.4</v>
      </c>
      <c r="G1071">
        <v>9739.7999999999993</v>
      </c>
      <c r="H1071">
        <v>8665</v>
      </c>
      <c r="I1071">
        <v>9370.1</v>
      </c>
      <c r="J1071">
        <f t="shared" si="16"/>
        <v>8379.6875</v>
      </c>
    </row>
    <row r="1072" spans="1:10" x14ac:dyDescent="0.25">
      <c r="A1072">
        <v>1517.7</v>
      </c>
      <c r="B1072">
        <v>7421.6</v>
      </c>
      <c r="C1072">
        <v>7594.2</v>
      </c>
      <c r="D1072">
        <v>7567.1</v>
      </c>
      <c r="E1072">
        <v>8977.5</v>
      </c>
      <c r="F1072">
        <v>7362.4</v>
      </c>
      <c r="G1072">
        <v>9751.7000000000007</v>
      </c>
      <c r="H1072">
        <v>8701.2999999999993</v>
      </c>
      <c r="I1072">
        <v>9307.9</v>
      </c>
      <c r="J1072">
        <f t="shared" si="16"/>
        <v>8335.4624999999996</v>
      </c>
    </row>
    <row r="1073" spans="1:10" x14ac:dyDescent="0.25">
      <c r="A1073">
        <v>1518.7</v>
      </c>
      <c r="B1073">
        <v>7418.2</v>
      </c>
      <c r="C1073">
        <v>7620.4</v>
      </c>
      <c r="D1073">
        <v>7558.8</v>
      </c>
      <c r="E1073">
        <v>8888</v>
      </c>
      <c r="F1073">
        <v>7378.7</v>
      </c>
      <c r="G1073">
        <v>9812.7999999999993</v>
      </c>
      <c r="H1073">
        <v>8656.2000000000007</v>
      </c>
      <c r="I1073">
        <v>9225.9</v>
      </c>
      <c r="J1073">
        <f t="shared" si="16"/>
        <v>8319.8749999999982</v>
      </c>
    </row>
    <row r="1074" spans="1:10" x14ac:dyDescent="0.25">
      <c r="A1074">
        <v>1519.7</v>
      </c>
      <c r="B1074">
        <v>7545.5</v>
      </c>
      <c r="C1074">
        <v>7639.2</v>
      </c>
      <c r="D1074">
        <v>7592.4</v>
      </c>
      <c r="E1074">
        <v>8835.6</v>
      </c>
      <c r="F1074">
        <v>7242.1</v>
      </c>
      <c r="G1074">
        <v>9842</v>
      </c>
      <c r="H1074">
        <v>8616</v>
      </c>
      <c r="I1074">
        <v>9262.2999999999993</v>
      </c>
      <c r="J1074">
        <f t="shared" si="16"/>
        <v>8321.8874999999989</v>
      </c>
    </row>
    <row r="1075" spans="1:10" x14ac:dyDescent="0.25">
      <c r="A1075">
        <v>1520.7</v>
      </c>
      <c r="B1075">
        <v>7332.4</v>
      </c>
      <c r="C1075">
        <v>7559.4</v>
      </c>
      <c r="D1075">
        <v>7717.3</v>
      </c>
      <c r="E1075">
        <v>8736.2000000000007</v>
      </c>
      <c r="F1075">
        <v>7307.7</v>
      </c>
      <c r="G1075">
        <v>9782.2999999999993</v>
      </c>
      <c r="H1075">
        <v>8603</v>
      </c>
      <c r="I1075">
        <v>9335.7000000000007</v>
      </c>
      <c r="J1075">
        <f t="shared" si="16"/>
        <v>8296.75</v>
      </c>
    </row>
    <row r="1076" spans="1:10" x14ac:dyDescent="0.25">
      <c r="A1076">
        <v>1521.7</v>
      </c>
      <c r="B1076">
        <v>7496.8</v>
      </c>
      <c r="C1076">
        <v>7410.4</v>
      </c>
      <c r="D1076">
        <v>7630</v>
      </c>
      <c r="E1076">
        <v>8851.5</v>
      </c>
      <c r="F1076">
        <v>7380.8</v>
      </c>
      <c r="G1076">
        <v>9771.9</v>
      </c>
      <c r="H1076">
        <v>8659</v>
      </c>
      <c r="I1076">
        <v>9411.6</v>
      </c>
      <c r="J1076">
        <f t="shared" si="16"/>
        <v>8326.5</v>
      </c>
    </row>
    <row r="1077" spans="1:10" x14ac:dyDescent="0.25">
      <c r="A1077">
        <v>1522.7</v>
      </c>
      <c r="B1077">
        <v>7473.6</v>
      </c>
      <c r="C1077">
        <v>7545.2</v>
      </c>
      <c r="D1077">
        <v>7569.9</v>
      </c>
      <c r="E1077">
        <v>8638.6</v>
      </c>
      <c r="F1077">
        <v>7379.8</v>
      </c>
      <c r="G1077">
        <v>9818.2999999999993</v>
      </c>
      <c r="H1077">
        <v>8562</v>
      </c>
      <c r="I1077">
        <v>9238.2999999999993</v>
      </c>
      <c r="J1077">
        <f t="shared" si="16"/>
        <v>8278.2124999999996</v>
      </c>
    </row>
    <row r="1078" spans="1:10" x14ac:dyDescent="0.25">
      <c r="A1078">
        <v>1523.8</v>
      </c>
      <c r="B1078">
        <v>7524.5</v>
      </c>
      <c r="C1078">
        <v>7573.9</v>
      </c>
      <c r="D1078">
        <v>7635.6</v>
      </c>
      <c r="E1078">
        <v>8820.5</v>
      </c>
      <c r="F1078">
        <v>7359.1</v>
      </c>
      <c r="G1078">
        <v>9729</v>
      </c>
      <c r="H1078">
        <v>8655.1</v>
      </c>
      <c r="I1078">
        <v>9351.2999999999993</v>
      </c>
      <c r="J1078">
        <f t="shared" si="16"/>
        <v>8331.125</v>
      </c>
    </row>
    <row r="1079" spans="1:10" x14ac:dyDescent="0.25">
      <c r="A1079">
        <v>1524.8</v>
      </c>
      <c r="B1079">
        <v>7550.7</v>
      </c>
      <c r="C1079">
        <v>7669.2</v>
      </c>
      <c r="D1079">
        <v>7533.4</v>
      </c>
      <c r="E1079">
        <v>8496.4</v>
      </c>
      <c r="F1079">
        <v>7222.3</v>
      </c>
      <c r="G1079">
        <v>9713.7000000000007</v>
      </c>
      <c r="H1079">
        <v>8708.7000000000007</v>
      </c>
      <c r="I1079">
        <v>9333.4</v>
      </c>
      <c r="J1079">
        <f t="shared" si="16"/>
        <v>8278.4749999999985</v>
      </c>
    </row>
    <row r="1080" spans="1:10" x14ac:dyDescent="0.25">
      <c r="A1080">
        <v>1525.8</v>
      </c>
      <c r="B1080">
        <v>7394.2</v>
      </c>
      <c r="C1080">
        <v>7559.6</v>
      </c>
      <c r="D1080">
        <v>7485.6</v>
      </c>
      <c r="E1080">
        <v>8777.2000000000007</v>
      </c>
      <c r="F1080">
        <v>7433.7</v>
      </c>
      <c r="G1080">
        <v>9935.5</v>
      </c>
      <c r="H1080">
        <v>8688.2999999999993</v>
      </c>
      <c r="I1080">
        <v>9202</v>
      </c>
      <c r="J1080">
        <f t="shared" si="16"/>
        <v>8309.5125000000007</v>
      </c>
    </row>
    <row r="1081" spans="1:10" x14ac:dyDescent="0.25">
      <c r="A1081">
        <v>1526.8</v>
      </c>
      <c r="B1081">
        <v>7398.1</v>
      </c>
      <c r="C1081">
        <v>7716.8</v>
      </c>
      <c r="D1081">
        <v>7415.4</v>
      </c>
      <c r="E1081">
        <v>8798.7000000000007</v>
      </c>
      <c r="F1081">
        <v>7331.4</v>
      </c>
      <c r="G1081">
        <v>9799.1</v>
      </c>
      <c r="H1081">
        <v>8670.2999999999993</v>
      </c>
      <c r="I1081">
        <v>9263.1</v>
      </c>
      <c r="J1081">
        <f t="shared" si="16"/>
        <v>8299.1125000000011</v>
      </c>
    </row>
    <row r="1082" spans="1:10" x14ac:dyDescent="0.25">
      <c r="A1082">
        <v>1527.8</v>
      </c>
      <c r="B1082">
        <v>7565.2</v>
      </c>
      <c r="C1082">
        <v>7454</v>
      </c>
      <c r="D1082">
        <v>7454</v>
      </c>
      <c r="E1082">
        <v>8901.7999999999993</v>
      </c>
      <c r="F1082">
        <v>7162.5</v>
      </c>
      <c r="G1082">
        <v>9771.5</v>
      </c>
      <c r="H1082">
        <v>8444.7000000000007</v>
      </c>
      <c r="I1082">
        <v>9247.7000000000007</v>
      </c>
      <c r="J1082">
        <f t="shared" si="16"/>
        <v>8250.1749999999993</v>
      </c>
    </row>
    <row r="1083" spans="1:10" x14ac:dyDescent="0.25">
      <c r="A1083">
        <v>1528.8</v>
      </c>
      <c r="B1083">
        <v>7443.1</v>
      </c>
      <c r="C1083">
        <v>7574.1</v>
      </c>
      <c r="D1083">
        <v>7435.7</v>
      </c>
      <c r="E1083">
        <v>8901.1</v>
      </c>
      <c r="F1083">
        <v>7403.6</v>
      </c>
      <c r="G1083">
        <v>9771</v>
      </c>
      <c r="H1083">
        <v>8572.5</v>
      </c>
      <c r="I1083">
        <v>9385.5</v>
      </c>
      <c r="J1083">
        <f t="shared" si="16"/>
        <v>8310.8250000000007</v>
      </c>
    </row>
    <row r="1084" spans="1:10" x14ac:dyDescent="0.25">
      <c r="A1084">
        <v>1529.8</v>
      </c>
      <c r="B1084">
        <v>7380.4</v>
      </c>
      <c r="C1084">
        <v>7501.5</v>
      </c>
      <c r="D1084">
        <v>7590.5</v>
      </c>
      <c r="E1084">
        <v>8878.2000000000007</v>
      </c>
      <c r="F1084">
        <v>7353.2</v>
      </c>
      <c r="G1084">
        <v>9634.6</v>
      </c>
      <c r="H1084">
        <v>8598.9</v>
      </c>
      <c r="I1084">
        <v>9216.9</v>
      </c>
      <c r="J1084">
        <f t="shared" si="16"/>
        <v>8269.2749999999996</v>
      </c>
    </row>
    <row r="1085" spans="1:10" x14ac:dyDescent="0.25">
      <c r="A1085">
        <v>1530.8</v>
      </c>
      <c r="B1085">
        <v>7503</v>
      </c>
      <c r="C1085">
        <v>7493.1</v>
      </c>
      <c r="D1085">
        <v>7374.5</v>
      </c>
      <c r="E1085">
        <v>8672.4</v>
      </c>
      <c r="F1085">
        <v>7312.7</v>
      </c>
      <c r="G1085">
        <v>9542.6</v>
      </c>
      <c r="H1085">
        <v>8425.1</v>
      </c>
      <c r="I1085">
        <v>9221.2000000000007</v>
      </c>
      <c r="J1085">
        <f t="shared" si="16"/>
        <v>8193.0749999999989</v>
      </c>
    </row>
    <row r="1086" spans="1:10" x14ac:dyDescent="0.25">
      <c r="A1086">
        <v>1531.8</v>
      </c>
      <c r="B1086">
        <v>7422.9</v>
      </c>
      <c r="C1086">
        <v>7566.4</v>
      </c>
      <c r="D1086">
        <v>7596</v>
      </c>
      <c r="E1086">
        <v>8740.9</v>
      </c>
      <c r="F1086">
        <v>7240</v>
      </c>
      <c r="G1086">
        <v>9673.1</v>
      </c>
      <c r="H1086">
        <v>8431.7999999999993</v>
      </c>
      <c r="I1086">
        <v>9482.7000000000007</v>
      </c>
      <c r="J1086">
        <f t="shared" si="16"/>
        <v>8269.2249999999985</v>
      </c>
    </row>
    <row r="1087" spans="1:10" x14ac:dyDescent="0.25">
      <c r="A1087">
        <v>1532.8</v>
      </c>
      <c r="B1087">
        <v>7379.9</v>
      </c>
      <c r="C1087">
        <v>7518.4</v>
      </c>
      <c r="D1087">
        <v>7632.2</v>
      </c>
      <c r="E1087">
        <v>8747.6</v>
      </c>
      <c r="F1087">
        <v>7281</v>
      </c>
      <c r="G1087">
        <v>9803.6</v>
      </c>
      <c r="H1087">
        <v>8453.2999999999993</v>
      </c>
      <c r="I1087">
        <v>9509.2999999999993</v>
      </c>
      <c r="J1087">
        <f t="shared" si="16"/>
        <v>8290.6625000000004</v>
      </c>
    </row>
    <row r="1088" spans="1:10" x14ac:dyDescent="0.25">
      <c r="A1088">
        <v>1533.9</v>
      </c>
      <c r="B1088">
        <v>7515</v>
      </c>
      <c r="C1088">
        <v>7460.6</v>
      </c>
      <c r="D1088">
        <v>7482.9</v>
      </c>
      <c r="E1088">
        <v>8677.6</v>
      </c>
      <c r="F1088">
        <v>7275.1</v>
      </c>
      <c r="G1088">
        <v>9669.6</v>
      </c>
      <c r="H1088">
        <v>8628.2000000000007</v>
      </c>
      <c r="I1088">
        <v>9315.9</v>
      </c>
      <c r="J1088">
        <f t="shared" si="16"/>
        <v>8253.1124999999993</v>
      </c>
    </row>
    <row r="1089" spans="1:10" x14ac:dyDescent="0.25">
      <c r="A1089">
        <v>1534.9</v>
      </c>
      <c r="B1089">
        <v>7331</v>
      </c>
      <c r="C1089">
        <v>7484.4</v>
      </c>
      <c r="D1089">
        <v>7444.8</v>
      </c>
      <c r="E1089">
        <v>8615.1</v>
      </c>
      <c r="F1089">
        <v>7410.1</v>
      </c>
      <c r="G1089">
        <v>9617.1</v>
      </c>
      <c r="H1089">
        <v>8486.4</v>
      </c>
      <c r="I1089">
        <v>9330.1</v>
      </c>
      <c r="J1089">
        <f t="shared" si="16"/>
        <v>8214.875</v>
      </c>
    </row>
    <row r="1090" spans="1:10" x14ac:dyDescent="0.25">
      <c r="A1090">
        <v>1535.9</v>
      </c>
      <c r="B1090">
        <v>7389.4</v>
      </c>
      <c r="C1090">
        <v>7604.7</v>
      </c>
      <c r="D1090">
        <v>7607.1</v>
      </c>
      <c r="E1090">
        <v>8616.7999999999993</v>
      </c>
      <c r="F1090">
        <v>7374.5</v>
      </c>
      <c r="G1090">
        <v>9849.2000000000007</v>
      </c>
      <c r="H1090">
        <v>8606.9</v>
      </c>
      <c r="I1090">
        <v>9307.2999999999993</v>
      </c>
      <c r="J1090">
        <f t="shared" si="16"/>
        <v>8294.4874999999993</v>
      </c>
    </row>
    <row r="1091" spans="1:10" x14ac:dyDescent="0.25">
      <c r="A1091">
        <v>1536.9</v>
      </c>
      <c r="B1091">
        <v>7215.1</v>
      </c>
      <c r="C1091">
        <v>7502.3</v>
      </c>
      <c r="D1091">
        <v>7581.5</v>
      </c>
      <c r="E1091">
        <v>8779.5</v>
      </c>
      <c r="F1091">
        <v>7373.6</v>
      </c>
      <c r="G1091">
        <v>9789.2999999999993</v>
      </c>
      <c r="H1091">
        <v>8470</v>
      </c>
      <c r="I1091">
        <v>9316.6</v>
      </c>
      <c r="J1091">
        <f t="shared" ref="J1091:J1154" si="17">AVERAGE(B1091:I1091)</f>
        <v>8253.4875000000011</v>
      </c>
    </row>
    <row r="1092" spans="1:10" x14ac:dyDescent="0.25">
      <c r="A1092">
        <v>1537.9</v>
      </c>
      <c r="B1092">
        <v>7528.5</v>
      </c>
      <c r="C1092">
        <v>7372.6</v>
      </c>
      <c r="D1092">
        <v>7471.6</v>
      </c>
      <c r="E1092">
        <v>8763.9</v>
      </c>
      <c r="F1092">
        <v>7355.2</v>
      </c>
      <c r="G1092">
        <v>9798.7000000000007</v>
      </c>
      <c r="H1092">
        <v>8565.7999999999993</v>
      </c>
      <c r="I1092">
        <v>9073.4</v>
      </c>
      <c r="J1092">
        <f t="shared" si="17"/>
        <v>8241.2124999999996</v>
      </c>
    </row>
    <row r="1093" spans="1:10" x14ac:dyDescent="0.25">
      <c r="A1093">
        <v>1538.9</v>
      </c>
      <c r="B1093">
        <v>7530.1</v>
      </c>
      <c r="C1093">
        <v>7448.4</v>
      </c>
      <c r="D1093">
        <v>7453.3</v>
      </c>
      <c r="E1093">
        <v>8473.5</v>
      </c>
      <c r="F1093">
        <v>7359.2</v>
      </c>
      <c r="G1093">
        <v>9825.5</v>
      </c>
      <c r="H1093">
        <v>8584.9</v>
      </c>
      <c r="I1093">
        <v>9270.7999999999993</v>
      </c>
      <c r="J1093">
        <f t="shared" si="17"/>
        <v>8243.2124999999996</v>
      </c>
    </row>
    <row r="1094" spans="1:10" x14ac:dyDescent="0.25">
      <c r="A1094">
        <v>1539.9</v>
      </c>
      <c r="B1094">
        <v>7482.1</v>
      </c>
      <c r="C1094">
        <v>7534.1</v>
      </c>
      <c r="D1094">
        <v>7553.9</v>
      </c>
      <c r="E1094">
        <v>8586.6</v>
      </c>
      <c r="F1094">
        <v>7340.9</v>
      </c>
      <c r="G1094">
        <v>9671.4</v>
      </c>
      <c r="H1094">
        <v>8472.7000000000007</v>
      </c>
      <c r="I1094">
        <v>9252.9</v>
      </c>
      <c r="J1094">
        <f t="shared" si="17"/>
        <v>8236.8249999999989</v>
      </c>
    </row>
    <row r="1095" spans="1:10" x14ac:dyDescent="0.25">
      <c r="A1095">
        <v>1540.9</v>
      </c>
      <c r="B1095">
        <v>7538.1</v>
      </c>
      <c r="C1095">
        <v>7699.1</v>
      </c>
      <c r="D1095">
        <v>7486.1</v>
      </c>
      <c r="E1095">
        <v>8514.1</v>
      </c>
      <c r="F1095">
        <v>7268.1</v>
      </c>
      <c r="G1095">
        <v>9559.5</v>
      </c>
      <c r="H1095">
        <v>8548.7999999999993</v>
      </c>
      <c r="I1095">
        <v>9361.2999999999993</v>
      </c>
      <c r="J1095">
        <f t="shared" si="17"/>
        <v>8246.8875000000007</v>
      </c>
    </row>
    <row r="1096" spans="1:10" x14ac:dyDescent="0.25">
      <c r="A1096">
        <v>1541.9</v>
      </c>
      <c r="B1096">
        <v>7408.3</v>
      </c>
      <c r="C1096">
        <v>7631.3</v>
      </c>
      <c r="D1096">
        <v>7482.6</v>
      </c>
      <c r="E1096">
        <v>8828</v>
      </c>
      <c r="F1096">
        <v>7244.8</v>
      </c>
      <c r="G1096">
        <v>9586.2000000000007</v>
      </c>
      <c r="H1096">
        <v>8624.7999999999993</v>
      </c>
      <c r="I1096">
        <v>9358.2000000000007</v>
      </c>
      <c r="J1096">
        <f t="shared" si="17"/>
        <v>8270.5249999999996</v>
      </c>
    </row>
    <row r="1097" spans="1:10" x14ac:dyDescent="0.25">
      <c r="A1097">
        <v>1543</v>
      </c>
      <c r="B1097">
        <v>7355.3</v>
      </c>
      <c r="C1097">
        <v>7595.6</v>
      </c>
      <c r="D1097">
        <v>7350.3</v>
      </c>
      <c r="E1097">
        <v>8765.4</v>
      </c>
      <c r="F1097">
        <v>7290.8</v>
      </c>
      <c r="G1097">
        <v>9588.1</v>
      </c>
      <c r="H1097">
        <v>8780.2000000000007</v>
      </c>
      <c r="I1097">
        <v>9318</v>
      </c>
      <c r="J1097">
        <f t="shared" si="17"/>
        <v>8255.4624999999996</v>
      </c>
    </row>
    <row r="1098" spans="1:10" x14ac:dyDescent="0.25">
      <c r="A1098">
        <v>1544</v>
      </c>
      <c r="B1098">
        <v>7371.6</v>
      </c>
      <c r="C1098">
        <v>7535.2</v>
      </c>
      <c r="D1098">
        <v>7460.9</v>
      </c>
      <c r="E1098">
        <v>8787</v>
      </c>
      <c r="F1098">
        <v>7436.1</v>
      </c>
      <c r="G1098">
        <v>9885</v>
      </c>
      <c r="H1098">
        <v>8856.4</v>
      </c>
      <c r="I1098">
        <v>9195.9</v>
      </c>
      <c r="J1098">
        <f t="shared" si="17"/>
        <v>8316.0124999999989</v>
      </c>
    </row>
    <row r="1099" spans="1:10" x14ac:dyDescent="0.25">
      <c r="A1099">
        <v>1545</v>
      </c>
      <c r="B1099">
        <v>7445</v>
      </c>
      <c r="C1099">
        <v>7534.3</v>
      </c>
      <c r="D1099">
        <v>7502</v>
      </c>
      <c r="E1099">
        <v>8679.6</v>
      </c>
      <c r="F1099">
        <v>7313.6</v>
      </c>
      <c r="G1099">
        <v>9790.2999999999993</v>
      </c>
      <c r="H1099">
        <v>8662.2999999999993</v>
      </c>
      <c r="I1099">
        <v>9329.2000000000007</v>
      </c>
      <c r="J1099">
        <f t="shared" si="17"/>
        <v>8282.0375000000004</v>
      </c>
    </row>
    <row r="1100" spans="1:10" x14ac:dyDescent="0.25">
      <c r="A1100">
        <v>1546</v>
      </c>
      <c r="B1100">
        <v>7431.6</v>
      </c>
      <c r="C1100">
        <v>7468.8</v>
      </c>
      <c r="D1100">
        <v>7525.9</v>
      </c>
      <c r="E1100">
        <v>8800.4</v>
      </c>
      <c r="F1100">
        <v>7401.9</v>
      </c>
      <c r="G1100">
        <v>9730.2999999999993</v>
      </c>
      <c r="H1100">
        <v>8624.4</v>
      </c>
      <c r="I1100">
        <v>9316.2000000000007</v>
      </c>
      <c r="J1100">
        <f t="shared" si="17"/>
        <v>8287.4375000000018</v>
      </c>
    </row>
    <row r="1101" spans="1:10" x14ac:dyDescent="0.25">
      <c r="A1101">
        <v>1547</v>
      </c>
      <c r="B1101">
        <v>7564.6</v>
      </c>
      <c r="C1101">
        <v>7495.1</v>
      </c>
      <c r="D1101">
        <v>7579.5</v>
      </c>
      <c r="E1101">
        <v>8722.9</v>
      </c>
      <c r="F1101">
        <v>7341.4</v>
      </c>
      <c r="G1101">
        <v>9769.5</v>
      </c>
      <c r="H1101">
        <v>8752.6</v>
      </c>
      <c r="I1101">
        <v>9342.9</v>
      </c>
      <c r="J1101">
        <f t="shared" si="17"/>
        <v>8321.0625</v>
      </c>
    </row>
    <row r="1102" spans="1:10" x14ac:dyDescent="0.25">
      <c r="A1102">
        <v>1548</v>
      </c>
      <c r="B1102">
        <v>7623.2</v>
      </c>
      <c r="C1102">
        <v>7667.8</v>
      </c>
      <c r="D1102">
        <v>7628.1</v>
      </c>
      <c r="E1102">
        <v>8684.9</v>
      </c>
      <c r="F1102">
        <v>7501.6</v>
      </c>
      <c r="G1102">
        <v>9888.1</v>
      </c>
      <c r="H1102">
        <v>8794.1</v>
      </c>
      <c r="I1102">
        <v>9233.1</v>
      </c>
      <c r="J1102">
        <f t="shared" si="17"/>
        <v>8377.6124999999993</v>
      </c>
    </row>
    <row r="1103" spans="1:10" x14ac:dyDescent="0.25">
      <c r="A1103">
        <v>1549</v>
      </c>
      <c r="B1103">
        <v>7436.1</v>
      </c>
      <c r="C1103">
        <v>7604.9</v>
      </c>
      <c r="D1103">
        <v>7614.8</v>
      </c>
      <c r="E1103">
        <v>8741.2999999999993</v>
      </c>
      <c r="F1103">
        <v>7331.9</v>
      </c>
      <c r="G1103">
        <v>9867.7000000000007</v>
      </c>
      <c r="H1103">
        <v>8798.2999999999993</v>
      </c>
      <c r="I1103">
        <v>9351.6</v>
      </c>
      <c r="J1103">
        <f t="shared" si="17"/>
        <v>8343.3250000000007</v>
      </c>
    </row>
    <row r="1104" spans="1:10" x14ac:dyDescent="0.25">
      <c r="A1104">
        <v>1550</v>
      </c>
      <c r="B1104">
        <v>7489.8</v>
      </c>
      <c r="C1104">
        <v>7556.8</v>
      </c>
      <c r="D1104">
        <v>7601.4</v>
      </c>
      <c r="E1104">
        <v>8822.5</v>
      </c>
      <c r="F1104">
        <v>7405.4</v>
      </c>
      <c r="G1104">
        <v>9847.4</v>
      </c>
      <c r="H1104">
        <v>8619</v>
      </c>
      <c r="I1104">
        <v>9365.9</v>
      </c>
      <c r="J1104">
        <f t="shared" si="17"/>
        <v>8338.5249999999996</v>
      </c>
    </row>
    <row r="1105" spans="1:10" x14ac:dyDescent="0.25">
      <c r="A1105">
        <v>1551</v>
      </c>
      <c r="B1105">
        <v>7508.7</v>
      </c>
      <c r="C1105">
        <v>7627.8</v>
      </c>
      <c r="D1105">
        <v>7714.7</v>
      </c>
      <c r="E1105">
        <v>8720</v>
      </c>
      <c r="F1105">
        <v>7478.9</v>
      </c>
      <c r="G1105">
        <v>9832</v>
      </c>
      <c r="H1105">
        <v>8643</v>
      </c>
      <c r="I1105">
        <v>9372.7999999999993</v>
      </c>
      <c r="J1105">
        <f t="shared" si="17"/>
        <v>8362.2374999999993</v>
      </c>
    </row>
    <row r="1106" spans="1:10" x14ac:dyDescent="0.25">
      <c r="A1106">
        <v>1552</v>
      </c>
      <c r="B1106">
        <v>7463</v>
      </c>
      <c r="C1106">
        <v>7607</v>
      </c>
      <c r="D1106">
        <v>7629.4</v>
      </c>
      <c r="E1106">
        <v>8937.7000000000007</v>
      </c>
      <c r="F1106">
        <v>7381.1</v>
      </c>
      <c r="G1106">
        <v>9955.6</v>
      </c>
      <c r="H1106">
        <v>8821.1</v>
      </c>
      <c r="I1106">
        <v>9392.1</v>
      </c>
      <c r="J1106">
        <f t="shared" si="17"/>
        <v>8398.375</v>
      </c>
    </row>
    <row r="1107" spans="1:10" x14ac:dyDescent="0.25">
      <c r="A1107">
        <v>1553</v>
      </c>
      <c r="B1107">
        <v>7591.2</v>
      </c>
      <c r="C1107">
        <v>7539</v>
      </c>
      <c r="D1107">
        <v>7710.4</v>
      </c>
      <c r="E1107">
        <v>8852.6</v>
      </c>
      <c r="F1107">
        <v>7549</v>
      </c>
      <c r="G1107">
        <v>9955.2000000000007</v>
      </c>
      <c r="H1107">
        <v>8810.4</v>
      </c>
      <c r="I1107">
        <v>9453.6</v>
      </c>
      <c r="J1107">
        <f t="shared" si="17"/>
        <v>8432.6749999999993</v>
      </c>
    </row>
    <row r="1108" spans="1:10" x14ac:dyDescent="0.25">
      <c r="A1108">
        <v>1554</v>
      </c>
      <c r="B1108">
        <v>7607.6</v>
      </c>
      <c r="C1108">
        <v>7577.8</v>
      </c>
      <c r="D1108">
        <v>7642.4</v>
      </c>
      <c r="E1108">
        <v>8924</v>
      </c>
      <c r="F1108">
        <v>7582.8</v>
      </c>
      <c r="G1108">
        <v>9870.2999999999993</v>
      </c>
      <c r="H1108">
        <v>8928.9</v>
      </c>
      <c r="I1108">
        <v>9517.6</v>
      </c>
      <c r="J1108">
        <f t="shared" si="17"/>
        <v>8456.4250000000011</v>
      </c>
    </row>
    <row r="1109" spans="1:10" x14ac:dyDescent="0.25">
      <c r="A1109">
        <v>1555.1</v>
      </c>
      <c r="B1109">
        <v>7522.2</v>
      </c>
      <c r="C1109">
        <v>7812.9</v>
      </c>
      <c r="D1109">
        <v>7651.4</v>
      </c>
      <c r="E1109">
        <v>8823.9</v>
      </c>
      <c r="F1109">
        <v>7537.1</v>
      </c>
      <c r="G1109">
        <v>9892.1</v>
      </c>
      <c r="H1109">
        <v>8779.2000000000007</v>
      </c>
      <c r="I1109">
        <v>9392.7999999999993</v>
      </c>
      <c r="J1109">
        <f t="shared" si="17"/>
        <v>8426.4500000000007</v>
      </c>
    </row>
    <row r="1110" spans="1:10" x14ac:dyDescent="0.25">
      <c r="A1110">
        <v>1556.1</v>
      </c>
      <c r="B1110">
        <v>7595.8</v>
      </c>
      <c r="C1110">
        <v>7682.8</v>
      </c>
      <c r="D1110">
        <v>7643</v>
      </c>
      <c r="E1110">
        <v>9056.7999999999993</v>
      </c>
      <c r="F1110">
        <v>7543.6</v>
      </c>
      <c r="G1110">
        <v>9832</v>
      </c>
      <c r="H1110">
        <v>8930.1</v>
      </c>
      <c r="I1110">
        <v>9337.6</v>
      </c>
      <c r="J1110">
        <f t="shared" si="17"/>
        <v>8452.7124999999996</v>
      </c>
    </row>
    <row r="1111" spans="1:10" x14ac:dyDescent="0.25">
      <c r="A1111">
        <v>1557.1</v>
      </c>
      <c r="B1111">
        <v>7532.7</v>
      </c>
      <c r="C1111">
        <v>7649.5</v>
      </c>
      <c r="D1111">
        <v>7793.6</v>
      </c>
      <c r="E1111">
        <v>8743</v>
      </c>
      <c r="F1111">
        <v>7592.4</v>
      </c>
      <c r="G1111">
        <v>9930.9</v>
      </c>
      <c r="H1111">
        <v>8827.5</v>
      </c>
      <c r="I1111">
        <v>9565.6</v>
      </c>
      <c r="J1111">
        <f t="shared" si="17"/>
        <v>8454.4000000000015</v>
      </c>
    </row>
    <row r="1112" spans="1:10" x14ac:dyDescent="0.25">
      <c r="A1112">
        <v>1558.1</v>
      </c>
      <c r="B1112">
        <v>7444.7</v>
      </c>
      <c r="C1112">
        <v>7618.7</v>
      </c>
      <c r="D1112">
        <v>7536.7</v>
      </c>
      <c r="E1112">
        <v>8881.5</v>
      </c>
      <c r="F1112">
        <v>7561.6</v>
      </c>
      <c r="G1112">
        <v>9838.5</v>
      </c>
      <c r="H1112">
        <v>8831.7999999999993</v>
      </c>
      <c r="I1112">
        <v>9361.2000000000007</v>
      </c>
      <c r="J1112">
        <f t="shared" si="17"/>
        <v>8384.3374999999996</v>
      </c>
    </row>
    <row r="1113" spans="1:10" x14ac:dyDescent="0.25">
      <c r="A1113">
        <v>1559.1</v>
      </c>
      <c r="B1113">
        <v>7446.3</v>
      </c>
      <c r="C1113">
        <v>7622.8</v>
      </c>
      <c r="D1113">
        <v>7712.3</v>
      </c>
      <c r="E1113">
        <v>8888.2999999999993</v>
      </c>
      <c r="F1113">
        <v>7513.4</v>
      </c>
      <c r="G1113">
        <v>9743.5</v>
      </c>
      <c r="H1113">
        <v>8652.1</v>
      </c>
      <c r="I1113">
        <v>9368.1</v>
      </c>
      <c r="J1113">
        <f t="shared" si="17"/>
        <v>8368.35</v>
      </c>
    </row>
    <row r="1114" spans="1:10" x14ac:dyDescent="0.25">
      <c r="A1114">
        <v>1560.1</v>
      </c>
      <c r="B1114">
        <v>7355.7</v>
      </c>
      <c r="C1114">
        <v>7629.3</v>
      </c>
      <c r="D1114">
        <v>7537.3</v>
      </c>
      <c r="E1114">
        <v>8845.2999999999993</v>
      </c>
      <c r="F1114">
        <v>7345.8</v>
      </c>
      <c r="G1114">
        <v>9772.7999999999993</v>
      </c>
      <c r="H1114">
        <v>8783.1</v>
      </c>
      <c r="I1114">
        <v>9198.4</v>
      </c>
      <c r="J1114">
        <f t="shared" si="17"/>
        <v>8308.4624999999996</v>
      </c>
    </row>
    <row r="1115" spans="1:10" x14ac:dyDescent="0.25">
      <c r="A1115">
        <v>1561.1</v>
      </c>
      <c r="B1115">
        <v>7392.1</v>
      </c>
      <c r="C1115">
        <v>7588.5</v>
      </c>
      <c r="D1115">
        <v>7484.1</v>
      </c>
      <c r="E1115">
        <v>8742.6</v>
      </c>
      <c r="F1115">
        <v>7377.1</v>
      </c>
      <c r="G1115">
        <v>9735</v>
      </c>
      <c r="H1115">
        <v>8757.5</v>
      </c>
      <c r="I1115">
        <v>9272.4</v>
      </c>
      <c r="J1115">
        <f t="shared" si="17"/>
        <v>8293.6625000000004</v>
      </c>
    </row>
    <row r="1116" spans="1:10" x14ac:dyDescent="0.25">
      <c r="A1116">
        <v>1562.1</v>
      </c>
      <c r="B1116">
        <v>7582.6</v>
      </c>
      <c r="C1116">
        <v>7624.9</v>
      </c>
      <c r="D1116">
        <v>7734.4</v>
      </c>
      <c r="E1116">
        <v>8816.5</v>
      </c>
      <c r="F1116">
        <v>7366.2</v>
      </c>
      <c r="G1116">
        <v>9766.9</v>
      </c>
      <c r="H1116">
        <v>8664.7999999999993</v>
      </c>
      <c r="I1116">
        <v>9289.2000000000007</v>
      </c>
      <c r="J1116">
        <f t="shared" si="17"/>
        <v>8355.6875</v>
      </c>
    </row>
    <row r="1117" spans="1:10" x14ac:dyDescent="0.25">
      <c r="A1117">
        <v>1563.1</v>
      </c>
      <c r="B1117">
        <v>7434.9</v>
      </c>
      <c r="C1117">
        <v>7512</v>
      </c>
      <c r="D1117">
        <v>7693.6</v>
      </c>
      <c r="E1117">
        <v>8721.2999999999993</v>
      </c>
      <c r="F1117">
        <v>7317.9</v>
      </c>
      <c r="G1117">
        <v>9855.9</v>
      </c>
      <c r="H1117">
        <v>8741.2000000000007</v>
      </c>
      <c r="I1117">
        <v>9383.1</v>
      </c>
      <c r="J1117">
        <f t="shared" si="17"/>
        <v>8332.4875000000011</v>
      </c>
    </row>
    <row r="1118" spans="1:10" x14ac:dyDescent="0.25">
      <c r="A1118">
        <v>1564.1</v>
      </c>
      <c r="B1118">
        <v>7516</v>
      </c>
      <c r="C1118">
        <v>7625.5</v>
      </c>
      <c r="D1118">
        <v>7642.9</v>
      </c>
      <c r="E1118">
        <v>8805.2000000000007</v>
      </c>
      <c r="F1118">
        <v>7339.3</v>
      </c>
      <c r="G1118">
        <v>9755.9</v>
      </c>
      <c r="H1118">
        <v>8782.7999999999993</v>
      </c>
      <c r="I1118">
        <v>9395</v>
      </c>
      <c r="J1118">
        <f t="shared" si="17"/>
        <v>8357.8250000000007</v>
      </c>
    </row>
    <row r="1119" spans="1:10" x14ac:dyDescent="0.25">
      <c r="A1119">
        <v>1565.1</v>
      </c>
      <c r="B1119">
        <v>7612.1</v>
      </c>
      <c r="C1119">
        <v>7619.6</v>
      </c>
      <c r="D1119">
        <v>7696.7</v>
      </c>
      <c r="E1119">
        <v>8854.2000000000007</v>
      </c>
      <c r="F1119">
        <v>7435.4</v>
      </c>
      <c r="G1119">
        <v>9944.5</v>
      </c>
      <c r="H1119">
        <v>8762.1</v>
      </c>
      <c r="I1119">
        <v>9265</v>
      </c>
      <c r="J1119">
        <f t="shared" si="17"/>
        <v>8398.7000000000007</v>
      </c>
    </row>
    <row r="1120" spans="1:10" x14ac:dyDescent="0.25">
      <c r="A1120">
        <v>1566.1</v>
      </c>
      <c r="B1120">
        <v>7499.1</v>
      </c>
      <c r="C1120">
        <v>7618.6</v>
      </c>
      <c r="D1120">
        <v>7576.3</v>
      </c>
      <c r="E1120">
        <v>8905.7999999999993</v>
      </c>
      <c r="F1120">
        <v>7521.5</v>
      </c>
      <c r="G1120">
        <v>9851.9</v>
      </c>
      <c r="H1120">
        <v>8736.5</v>
      </c>
      <c r="I1120">
        <v>9411.2999999999993</v>
      </c>
      <c r="J1120">
        <f t="shared" si="17"/>
        <v>8390.125</v>
      </c>
    </row>
    <row r="1121" spans="1:10" x14ac:dyDescent="0.25">
      <c r="A1121">
        <v>1567.1</v>
      </c>
      <c r="B1121">
        <v>7490.7</v>
      </c>
      <c r="C1121">
        <v>7702.4</v>
      </c>
      <c r="D1121">
        <v>7665</v>
      </c>
      <c r="E1121">
        <v>8917.6</v>
      </c>
      <c r="F1121">
        <v>7570.4</v>
      </c>
      <c r="G1121">
        <v>9789.2000000000007</v>
      </c>
      <c r="H1121">
        <v>8827.9</v>
      </c>
      <c r="I1121">
        <v>9420.6</v>
      </c>
      <c r="J1121">
        <f t="shared" si="17"/>
        <v>8422.9750000000004</v>
      </c>
    </row>
    <row r="1122" spans="1:10" x14ac:dyDescent="0.25">
      <c r="A1122">
        <v>1568.1</v>
      </c>
      <c r="B1122">
        <v>7579.4</v>
      </c>
      <c r="C1122">
        <v>7686.5</v>
      </c>
      <c r="D1122">
        <v>7517.1</v>
      </c>
      <c r="E1122">
        <v>8971.7000000000007</v>
      </c>
      <c r="F1122">
        <v>7693.9</v>
      </c>
      <c r="G1122">
        <v>9816.1</v>
      </c>
      <c r="H1122">
        <v>8832.2000000000007</v>
      </c>
      <c r="I1122">
        <v>9198.4</v>
      </c>
      <c r="J1122">
        <f t="shared" si="17"/>
        <v>8411.9124999999985</v>
      </c>
    </row>
    <row r="1123" spans="1:10" x14ac:dyDescent="0.25">
      <c r="A1123">
        <v>1569.1</v>
      </c>
      <c r="B1123">
        <v>7556</v>
      </c>
      <c r="C1123">
        <v>7663.1</v>
      </c>
      <c r="D1123">
        <v>7688</v>
      </c>
      <c r="E1123">
        <v>8893.7999999999993</v>
      </c>
      <c r="F1123">
        <v>7521.1</v>
      </c>
      <c r="G1123">
        <v>9942.6</v>
      </c>
      <c r="H1123">
        <v>8901.2999999999993</v>
      </c>
      <c r="I1123">
        <v>9511.6</v>
      </c>
      <c r="J1123">
        <f t="shared" si="17"/>
        <v>8459.6875</v>
      </c>
    </row>
    <row r="1124" spans="1:10" x14ac:dyDescent="0.25">
      <c r="A1124">
        <v>1570.1</v>
      </c>
      <c r="B1124">
        <v>7589.9</v>
      </c>
      <c r="C1124">
        <v>7697.1</v>
      </c>
      <c r="D1124">
        <v>7694.6</v>
      </c>
      <c r="E1124">
        <v>9129.7999999999993</v>
      </c>
      <c r="F1124">
        <v>7607.4</v>
      </c>
      <c r="G1124">
        <v>9997</v>
      </c>
      <c r="H1124">
        <v>9005.2000000000007</v>
      </c>
      <c r="I1124">
        <v>9436.2999999999993</v>
      </c>
      <c r="J1124">
        <f t="shared" si="17"/>
        <v>8519.6625000000004</v>
      </c>
    </row>
    <row r="1125" spans="1:10" x14ac:dyDescent="0.25">
      <c r="A1125">
        <v>1571.1</v>
      </c>
      <c r="B1125">
        <v>7539.1</v>
      </c>
      <c r="C1125">
        <v>7688.6</v>
      </c>
      <c r="D1125">
        <v>7716.1</v>
      </c>
      <c r="E1125">
        <v>8929.7999999999993</v>
      </c>
      <c r="F1125">
        <v>7598.9</v>
      </c>
      <c r="G1125">
        <v>10049</v>
      </c>
      <c r="H1125">
        <v>8969.7000000000007</v>
      </c>
      <c r="I1125">
        <v>9532.9</v>
      </c>
      <c r="J1125">
        <f t="shared" si="17"/>
        <v>8503.0124999999989</v>
      </c>
    </row>
    <row r="1126" spans="1:10" x14ac:dyDescent="0.25">
      <c r="A1126">
        <v>1572.1</v>
      </c>
      <c r="B1126">
        <v>7667.8</v>
      </c>
      <c r="C1126">
        <v>7789.9</v>
      </c>
      <c r="D1126">
        <v>7617.9</v>
      </c>
      <c r="E1126">
        <v>9098.6</v>
      </c>
      <c r="F1126">
        <v>7590.5</v>
      </c>
      <c r="G1126">
        <v>10101</v>
      </c>
      <c r="H1126">
        <v>8996.4</v>
      </c>
      <c r="I1126">
        <v>9607.1</v>
      </c>
      <c r="J1126">
        <f t="shared" si="17"/>
        <v>8558.65</v>
      </c>
    </row>
    <row r="1127" spans="1:10" x14ac:dyDescent="0.25">
      <c r="A1127">
        <v>1573.1</v>
      </c>
      <c r="B1127">
        <v>7584.5</v>
      </c>
      <c r="C1127">
        <v>7846.3</v>
      </c>
      <c r="D1127">
        <v>7801.4</v>
      </c>
      <c r="E1127">
        <v>8990.7000000000007</v>
      </c>
      <c r="F1127">
        <v>7629.4</v>
      </c>
      <c r="G1127">
        <v>10093</v>
      </c>
      <c r="H1127">
        <v>9035.6</v>
      </c>
      <c r="I1127">
        <v>9564.2000000000007</v>
      </c>
      <c r="J1127">
        <f t="shared" si="17"/>
        <v>8568.1374999999989</v>
      </c>
    </row>
    <row r="1128" spans="1:10" x14ac:dyDescent="0.25">
      <c r="A1128">
        <v>1574.1</v>
      </c>
      <c r="B1128">
        <v>7506.3</v>
      </c>
      <c r="C1128">
        <v>7835.4</v>
      </c>
      <c r="D1128">
        <v>7828</v>
      </c>
      <c r="E1128">
        <v>9000</v>
      </c>
      <c r="F1128">
        <v>7601</v>
      </c>
      <c r="G1128">
        <v>10033</v>
      </c>
      <c r="H1128">
        <v>9082.2999999999993</v>
      </c>
      <c r="I1128">
        <v>9326.7000000000007</v>
      </c>
      <c r="J1128">
        <f t="shared" si="17"/>
        <v>8526.5874999999996</v>
      </c>
    </row>
    <row r="1129" spans="1:10" x14ac:dyDescent="0.25">
      <c r="A1129">
        <v>1575.1</v>
      </c>
      <c r="B1129">
        <v>7625</v>
      </c>
      <c r="C1129">
        <v>7762.2</v>
      </c>
      <c r="D1129">
        <v>7839.5</v>
      </c>
      <c r="E1129">
        <v>9026.7999999999993</v>
      </c>
      <c r="F1129">
        <v>7647.5</v>
      </c>
      <c r="G1129">
        <v>10087</v>
      </c>
      <c r="H1129">
        <v>9096.6</v>
      </c>
      <c r="I1129">
        <v>9338.6</v>
      </c>
      <c r="J1129">
        <f t="shared" si="17"/>
        <v>8552.9</v>
      </c>
    </row>
    <row r="1130" spans="1:10" x14ac:dyDescent="0.25">
      <c r="A1130">
        <v>1576.1</v>
      </c>
      <c r="B1130">
        <v>7604.1</v>
      </c>
      <c r="C1130">
        <v>7811.2</v>
      </c>
      <c r="D1130">
        <v>7838.6</v>
      </c>
      <c r="E1130">
        <v>9001.2000000000007</v>
      </c>
      <c r="F1130">
        <v>7746.3</v>
      </c>
      <c r="G1130">
        <v>10156</v>
      </c>
      <c r="H1130">
        <v>9076</v>
      </c>
      <c r="I1130">
        <v>9392.9</v>
      </c>
      <c r="J1130">
        <f t="shared" si="17"/>
        <v>8578.2875000000004</v>
      </c>
    </row>
    <row r="1131" spans="1:10" x14ac:dyDescent="0.25">
      <c r="A1131">
        <v>1577.1</v>
      </c>
      <c r="B1131">
        <v>7580.7</v>
      </c>
      <c r="C1131">
        <v>7752.9</v>
      </c>
      <c r="D1131">
        <v>7797.8</v>
      </c>
      <c r="E1131">
        <v>8723.5</v>
      </c>
      <c r="F1131">
        <v>7625.6</v>
      </c>
      <c r="G1131">
        <v>10156</v>
      </c>
      <c r="H1131">
        <v>9055.4</v>
      </c>
      <c r="I1131">
        <v>9566.9</v>
      </c>
      <c r="J1131">
        <f t="shared" si="17"/>
        <v>8532.35</v>
      </c>
    </row>
    <row r="1132" spans="1:10" x14ac:dyDescent="0.25">
      <c r="A1132">
        <v>1578.1</v>
      </c>
      <c r="B1132">
        <v>7677.1</v>
      </c>
      <c r="C1132">
        <v>7687</v>
      </c>
      <c r="D1132">
        <v>7804.3</v>
      </c>
      <c r="E1132">
        <v>8892.5</v>
      </c>
      <c r="F1132">
        <v>7654.6</v>
      </c>
      <c r="G1132">
        <v>10185</v>
      </c>
      <c r="H1132">
        <v>9087.2000000000007</v>
      </c>
      <c r="I1132">
        <v>9586.2999999999993</v>
      </c>
      <c r="J1132">
        <f t="shared" si="17"/>
        <v>8571.75</v>
      </c>
    </row>
    <row r="1133" spans="1:10" x14ac:dyDescent="0.25">
      <c r="A1133">
        <v>1579.1</v>
      </c>
      <c r="B1133">
        <v>7553.8</v>
      </c>
      <c r="C1133">
        <v>7728.5</v>
      </c>
      <c r="D1133">
        <v>7758.5</v>
      </c>
      <c r="E1133">
        <v>9049.1</v>
      </c>
      <c r="F1133">
        <v>7703.6</v>
      </c>
      <c r="G1133">
        <v>10008</v>
      </c>
      <c r="H1133">
        <v>9034.1</v>
      </c>
      <c r="I1133">
        <v>9525.9</v>
      </c>
      <c r="J1133">
        <f t="shared" si="17"/>
        <v>8545.1875</v>
      </c>
    </row>
    <row r="1134" spans="1:10" x14ac:dyDescent="0.25">
      <c r="A1134">
        <v>1580.1</v>
      </c>
      <c r="B1134">
        <v>7597.8</v>
      </c>
      <c r="C1134">
        <v>7585.3</v>
      </c>
      <c r="D1134">
        <v>7682.7</v>
      </c>
      <c r="E1134">
        <v>8841.2000000000007</v>
      </c>
      <c r="F1134">
        <v>7650.2</v>
      </c>
      <c r="G1134">
        <v>10097</v>
      </c>
      <c r="H1134">
        <v>8998.5</v>
      </c>
      <c r="I1134">
        <v>9582.7000000000007</v>
      </c>
      <c r="J1134">
        <f t="shared" si="17"/>
        <v>8504.4249999999993</v>
      </c>
    </row>
    <row r="1135" spans="1:10" x14ac:dyDescent="0.25">
      <c r="A1135">
        <v>1581.1</v>
      </c>
      <c r="B1135">
        <v>7664.2</v>
      </c>
      <c r="C1135">
        <v>7741.6</v>
      </c>
      <c r="D1135">
        <v>7801.6</v>
      </c>
      <c r="E1135">
        <v>8870.4</v>
      </c>
      <c r="F1135">
        <v>7614.3</v>
      </c>
      <c r="G1135">
        <v>10012</v>
      </c>
      <c r="H1135">
        <v>9012.7999999999993</v>
      </c>
      <c r="I1135">
        <v>9429.7999999999993</v>
      </c>
      <c r="J1135">
        <f t="shared" si="17"/>
        <v>8518.3375000000015</v>
      </c>
    </row>
    <row r="1136" spans="1:10" x14ac:dyDescent="0.25">
      <c r="A1136">
        <v>1582.2</v>
      </c>
      <c r="B1136">
        <v>7593.3</v>
      </c>
      <c r="C1136">
        <v>7695.8</v>
      </c>
      <c r="D1136">
        <v>7748.2</v>
      </c>
      <c r="E1136">
        <v>8962.1</v>
      </c>
      <c r="F1136">
        <v>7615.8</v>
      </c>
      <c r="G1136">
        <v>10081</v>
      </c>
      <c r="H1136">
        <v>9014.6</v>
      </c>
      <c r="I1136">
        <v>9366.7999999999993</v>
      </c>
      <c r="J1136">
        <f t="shared" si="17"/>
        <v>8509.7000000000007</v>
      </c>
    </row>
    <row r="1137" spans="1:10" x14ac:dyDescent="0.25">
      <c r="A1137">
        <v>1583.2</v>
      </c>
      <c r="B1137">
        <v>7492.4</v>
      </c>
      <c r="C1137">
        <v>7759.8</v>
      </c>
      <c r="D1137">
        <v>7689.8</v>
      </c>
      <c r="E1137">
        <v>9066.4</v>
      </c>
      <c r="F1137">
        <v>7554.9</v>
      </c>
      <c r="G1137">
        <v>10051</v>
      </c>
      <c r="H1137">
        <v>9028.9</v>
      </c>
      <c r="I1137">
        <v>9616</v>
      </c>
      <c r="J1137">
        <f t="shared" si="17"/>
        <v>8532.4000000000015</v>
      </c>
    </row>
    <row r="1138" spans="1:10" x14ac:dyDescent="0.25">
      <c r="A1138">
        <v>1584.2</v>
      </c>
      <c r="B1138">
        <v>7533.9</v>
      </c>
      <c r="C1138">
        <v>7743.8</v>
      </c>
      <c r="D1138">
        <v>7771.3</v>
      </c>
      <c r="E1138">
        <v>8955.7999999999993</v>
      </c>
      <c r="F1138">
        <v>7658.9</v>
      </c>
      <c r="G1138">
        <v>10003</v>
      </c>
      <c r="H1138">
        <v>8958.2999999999993</v>
      </c>
      <c r="I1138">
        <v>9538</v>
      </c>
      <c r="J1138">
        <f t="shared" si="17"/>
        <v>8520.375</v>
      </c>
    </row>
    <row r="1139" spans="1:10" x14ac:dyDescent="0.25">
      <c r="A1139">
        <v>1585.2</v>
      </c>
      <c r="B1139">
        <v>7528</v>
      </c>
      <c r="C1139">
        <v>7592.9</v>
      </c>
      <c r="D1139">
        <v>7830.4</v>
      </c>
      <c r="E1139">
        <v>9032.5</v>
      </c>
      <c r="F1139">
        <v>7620.4</v>
      </c>
      <c r="G1139">
        <v>10220</v>
      </c>
      <c r="H1139">
        <v>8822.6</v>
      </c>
      <c r="I1139">
        <v>9624.9</v>
      </c>
      <c r="J1139">
        <f t="shared" si="17"/>
        <v>8533.9624999999996</v>
      </c>
    </row>
    <row r="1140" spans="1:10" x14ac:dyDescent="0.25">
      <c r="A1140">
        <v>1586.2</v>
      </c>
      <c r="B1140">
        <v>7472</v>
      </c>
      <c r="C1140">
        <v>7684.5</v>
      </c>
      <c r="D1140">
        <v>7854.5</v>
      </c>
      <c r="E1140">
        <v>9074.4</v>
      </c>
      <c r="F1140">
        <v>7679.5</v>
      </c>
      <c r="G1140">
        <v>9881.7999999999993</v>
      </c>
      <c r="H1140">
        <v>9046.9</v>
      </c>
      <c r="I1140">
        <v>9389.4</v>
      </c>
      <c r="J1140">
        <f t="shared" si="17"/>
        <v>8510.375</v>
      </c>
    </row>
    <row r="1141" spans="1:10" x14ac:dyDescent="0.25">
      <c r="A1141">
        <v>1587.2</v>
      </c>
      <c r="B1141">
        <v>7598.5</v>
      </c>
      <c r="C1141">
        <v>7748.5</v>
      </c>
      <c r="D1141">
        <v>7653.5</v>
      </c>
      <c r="E1141">
        <v>9038.7000000000007</v>
      </c>
      <c r="F1141">
        <v>7688.5</v>
      </c>
      <c r="G1141">
        <v>10201</v>
      </c>
      <c r="H1141">
        <v>8876.2000000000007</v>
      </c>
      <c r="I1141">
        <v>9416.2999999999993</v>
      </c>
      <c r="J1141">
        <f t="shared" si="17"/>
        <v>8527.65</v>
      </c>
    </row>
    <row r="1142" spans="1:10" x14ac:dyDescent="0.25">
      <c r="A1142">
        <v>1588.2</v>
      </c>
      <c r="B1142">
        <v>7547.5</v>
      </c>
      <c r="C1142">
        <v>7642.6</v>
      </c>
      <c r="D1142">
        <v>7765.1</v>
      </c>
      <c r="E1142">
        <v>8890.5</v>
      </c>
      <c r="F1142">
        <v>7630.1</v>
      </c>
      <c r="G1142">
        <v>10096</v>
      </c>
      <c r="H1142">
        <v>8825.5</v>
      </c>
      <c r="I1142">
        <v>9433.2000000000007</v>
      </c>
      <c r="J1142">
        <f t="shared" si="17"/>
        <v>8478.8125</v>
      </c>
    </row>
    <row r="1143" spans="1:10" x14ac:dyDescent="0.25">
      <c r="A1143">
        <v>1589.2</v>
      </c>
      <c r="B1143">
        <v>7591.6</v>
      </c>
      <c r="C1143">
        <v>7631.6</v>
      </c>
      <c r="D1143">
        <v>7729.1</v>
      </c>
      <c r="E1143">
        <v>8844.7999999999993</v>
      </c>
      <c r="F1143">
        <v>7594.1</v>
      </c>
      <c r="G1143">
        <v>9897.7999999999993</v>
      </c>
      <c r="H1143">
        <v>8897.2999999999993</v>
      </c>
      <c r="I1143">
        <v>9257.5</v>
      </c>
      <c r="J1143">
        <f t="shared" si="17"/>
        <v>8430.4750000000004</v>
      </c>
    </row>
    <row r="1144" spans="1:10" x14ac:dyDescent="0.25">
      <c r="A1144">
        <v>1590.2</v>
      </c>
      <c r="B1144">
        <v>7603.1</v>
      </c>
      <c r="C1144">
        <v>7773.2</v>
      </c>
      <c r="D1144">
        <v>7635.6</v>
      </c>
      <c r="E1144">
        <v>8889.1</v>
      </c>
      <c r="F1144">
        <v>7673.2</v>
      </c>
      <c r="G1144">
        <v>9952.4</v>
      </c>
      <c r="H1144">
        <v>8974.1</v>
      </c>
      <c r="I1144">
        <v>9449.5</v>
      </c>
      <c r="J1144">
        <f t="shared" si="17"/>
        <v>8493.7749999999996</v>
      </c>
    </row>
    <row r="1145" spans="1:10" x14ac:dyDescent="0.25">
      <c r="A1145">
        <v>1591.2</v>
      </c>
      <c r="B1145">
        <v>7557.1</v>
      </c>
      <c r="C1145">
        <v>7737.3</v>
      </c>
      <c r="D1145">
        <v>7819.9</v>
      </c>
      <c r="E1145">
        <v>9036</v>
      </c>
      <c r="F1145">
        <v>7699.7</v>
      </c>
      <c r="G1145">
        <v>10032</v>
      </c>
      <c r="H1145">
        <v>8768.2000000000007</v>
      </c>
      <c r="I1145">
        <v>9544</v>
      </c>
      <c r="J1145">
        <f t="shared" si="17"/>
        <v>8524.2749999999996</v>
      </c>
    </row>
    <row r="1146" spans="1:10" x14ac:dyDescent="0.25">
      <c r="A1146">
        <v>1592.2</v>
      </c>
      <c r="B1146">
        <v>7591.2</v>
      </c>
      <c r="C1146">
        <v>7793.9</v>
      </c>
      <c r="D1146">
        <v>7748.9</v>
      </c>
      <c r="E1146">
        <v>8922.7000000000007</v>
      </c>
      <c r="F1146">
        <v>7653.7</v>
      </c>
      <c r="G1146">
        <v>9981.4</v>
      </c>
      <c r="H1146">
        <v>9025.2999999999993</v>
      </c>
      <c r="I1146">
        <v>9478.2999999999993</v>
      </c>
      <c r="J1146">
        <f t="shared" si="17"/>
        <v>8524.4250000000011</v>
      </c>
    </row>
    <row r="1147" spans="1:10" x14ac:dyDescent="0.25">
      <c r="A1147">
        <v>1593.1</v>
      </c>
      <c r="B1147">
        <v>7565.2</v>
      </c>
      <c r="C1147">
        <v>7810.5</v>
      </c>
      <c r="D1147">
        <v>7700.3</v>
      </c>
      <c r="E1147">
        <v>8897</v>
      </c>
      <c r="F1147">
        <v>7725.4</v>
      </c>
      <c r="G1147">
        <v>10021</v>
      </c>
      <c r="H1147">
        <v>9032.1</v>
      </c>
      <c r="I1147">
        <v>9425.2000000000007</v>
      </c>
      <c r="J1147">
        <f t="shared" si="17"/>
        <v>8522.0874999999996</v>
      </c>
    </row>
    <row r="1148" spans="1:10" x14ac:dyDescent="0.25">
      <c r="A1148">
        <v>1594.1</v>
      </c>
      <c r="B1148">
        <v>7634.3</v>
      </c>
      <c r="C1148">
        <v>7802.1</v>
      </c>
      <c r="D1148">
        <v>7844.6</v>
      </c>
      <c r="E1148">
        <v>9161.6</v>
      </c>
      <c r="F1148">
        <v>7614.3</v>
      </c>
      <c r="G1148">
        <v>10203</v>
      </c>
      <c r="H1148">
        <v>9081.5</v>
      </c>
      <c r="I1148">
        <v>9467.1</v>
      </c>
      <c r="J1148">
        <f t="shared" si="17"/>
        <v>8601.0625</v>
      </c>
    </row>
    <row r="1149" spans="1:10" x14ac:dyDescent="0.25">
      <c r="A1149">
        <v>1595.1</v>
      </c>
      <c r="B1149">
        <v>7823.7</v>
      </c>
      <c r="C1149">
        <v>7843.7</v>
      </c>
      <c r="D1149">
        <v>7746</v>
      </c>
      <c r="E1149">
        <v>8998.2000000000007</v>
      </c>
      <c r="F1149">
        <v>7728.5</v>
      </c>
      <c r="G1149">
        <v>10188</v>
      </c>
      <c r="H1149">
        <v>9013.2000000000007</v>
      </c>
      <c r="I1149">
        <v>9581.7000000000007</v>
      </c>
      <c r="J1149">
        <f t="shared" si="17"/>
        <v>8615.375</v>
      </c>
    </row>
    <row r="1150" spans="1:10" x14ac:dyDescent="0.25">
      <c r="A1150">
        <v>1596.1</v>
      </c>
      <c r="B1150">
        <v>7582.3</v>
      </c>
      <c r="C1150">
        <v>7832.8</v>
      </c>
      <c r="D1150">
        <v>8048.2</v>
      </c>
      <c r="E1150">
        <v>9067.7000000000007</v>
      </c>
      <c r="F1150">
        <v>7730.1</v>
      </c>
      <c r="G1150">
        <v>10135</v>
      </c>
      <c r="H1150">
        <v>9025.1</v>
      </c>
      <c r="I1150">
        <v>9681.4</v>
      </c>
      <c r="J1150">
        <f t="shared" si="17"/>
        <v>8637.8249999999989</v>
      </c>
    </row>
    <row r="1151" spans="1:10" x14ac:dyDescent="0.25">
      <c r="A1151">
        <v>1597.1</v>
      </c>
      <c r="B1151">
        <v>7623.9</v>
      </c>
      <c r="C1151">
        <v>7879.4</v>
      </c>
      <c r="D1151">
        <v>7957.1</v>
      </c>
      <c r="E1151">
        <v>9094.5</v>
      </c>
      <c r="F1151">
        <v>7866.9</v>
      </c>
      <c r="G1151">
        <v>10209</v>
      </c>
      <c r="H1151">
        <v>9119.6</v>
      </c>
      <c r="I1151">
        <v>9643.2000000000007</v>
      </c>
      <c r="J1151">
        <f t="shared" si="17"/>
        <v>8674.2000000000007</v>
      </c>
    </row>
    <row r="1152" spans="1:10" x14ac:dyDescent="0.25">
      <c r="A1152">
        <v>1598.1</v>
      </c>
      <c r="B1152">
        <v>7632.9</v>
      </c>
      <c r="C1152">
        <v>7856</v>
      </c>
      <c r="D1152">
        <v>7886</v>
      </c>
      <c r="E1152">
        <v>9196.6</v>
      </c>
      <c r="F1152">
        <v>7760.7</v>
      </c>
      <c r="G1152">
        <v>10287</v>
      </c>
      <c r="H1152">
        <v>9296.9</v>
      </c>
      <c r="I1152">
        <v>9750.4</v>
      </c>
      <c r="J1152">
        <f t="shared" si="17"/>
        <v>8708.3125</v>
      </c>
    </row>
    <row r="1153" spans="1:10" x14ac:dyDescent="0.25">
      <c r="A1153">
        <v>1599.1</v>
      </c>
      <c r="B1153">
        <v>7546.8</v>
      </c>
      <c r="C1153">
        <v>7967.8</v>
      </c>
      <c r="D1153">
        <v>8000.4</v>
      </c>
      <c r="E1153">
        <v>9155.9</v>
      </c>
      <c r="F1153">
        <v>7897.6</v>
      </c>
      <c r="G1153">
        <v>10201</v>
      </c>
      <c r="H1153">
        <v>9236.1</v>
      </c>
      <c r="I1153">
        <v>9729.7999999999993</v>
      </c>
      <c r="J1153">
        <f t="shared" si="17"/>
        <v>8716.9249999999993</v>
      </c>
    </row>
    <row r="1154" spans="1:10" x14ac:dyDescent="0.25">
      <c r="A1154">
        <v>1600.1</v>
      </c>
      <c r="B1154">
        <v>7678.6</v>
      </c>
      <c r="C1154">
        <v>8027.1</v>
      </c>
      <c r="D1154">
        <v>8034.6</v>
      </c>
      <c r="E1154">
        <v>9167.7000000000007</v>
      </c>
      <c r="F1154">
        <v>7916.8</v>
      </c>
      <c r="G1154">
        <v>10308</v>
      </c>
      <c r="H1154">
        <v>9353.2000000000007</v>
      </c>
      <c r="I1154">
        <v>9789.4</v>
      </c>
      <c r="J1154">
        <f t="shared" si="17"/>
        <v>8784.4249999999993</v>
      </c>
    </row>
    <row r="1155" spans="1:10" x14ac:dyDescent="0.25">
      <c r="A1155">
        <v>1601.1</v>
      </c>
      <c r="B1155">
        <v>7805.6</v>
      </c>
      <c r="C1155">
        <v>8043.8</v>
      </c>
      <c r="D1155">
        <v>8086.4</v>
      </c>
      <c r="E1155">
        <v>9214.7000000000007</v>
      </c>
      <c r="F1155">
        <v>8033.7</v>
      </c>
      <c r="G1155">
        <v>10441</v>
      </c>
      <c r="H1155">
        <v>9355.1</v>
      </c>
      <c r="I1155">
        <v>9771.4</v>
      </c>
      <c r="J1155">
        <f t="shared" ref="J1155:J1218" si="18">AVERAGE(B1155:I1155)</f>
        <v>8843.9624999999996</v>
      </c>
    </row>
    <row r="1156" spans="1:10" x14ac:dyDescent="0.25">
      <c r="A1156">
        <v>1602.1</v>
      </c>
      <c r="B1156">
        <v>7759.5</v>
      </c>
      <c r="C1156">
        <v>8256</v>
      </c>
      <c r="D1156">
        <v>8135.7</v>
      </c>
      <c r="E1156">
        <v>9236.6</v>
      </c>
      <c r="F1156">
        <v>7887.4</v>
      </c>
      <c r="G1156">
        <v>10380</v>
      </c>
      <c r="H1156">
        <v>9452.2999999999993</v>
      </c>
      <c r="I1156">
        <v>9816</v>
      </c>
      <c r="J1156">
        <f t="shared" si="18"/>
        <v>8865.4375</v>
      </c>
    </row>
    <row r="1157" spans="1:10" x14ac:dyDescent="0.25">
      <c r="A1157">
        <v>1603.1</v>
      </c>
      <c r="B1157">
        <v>7934.1</v>
      </c>
      <c r="C1157">
        <v>8154.9</v>
      </c>
      <c r="D1157">
        <v>8114.7</v>
      </c>
      <c r="E1157">
        <v>9268.6</v>
      </c>
      <c r="F1157">
        <v>8099.7</v>
      </c>
      <c r="G1157">
        <v>10470</v>
      </c>
      <c r="H1157">
        <v>9484.2999999999993</v>
      </c>
      <c r="I1157">
        <v>9913.2999999999993</v>
      </c>
      <c r="J1157">
        <f t="shared" si="18"/>
        <v>8929.9500000000007</v>
      </c>
    </row>
    <row r="1158" spans="1:10" x14ac:dyDescent="0.25">
      <c r="A1158">
        <v>1604.1</v>
      </c>
      <c r="B1158">
        <v>7825.3</v>
      </c>
      <c r="C1158">
        <v>8101.3</v>
      </c>
      <c r="D1158">
        <v>8071.2</v>
      </c>
      <c r="E1158">
        <v>9260.4</v>
      </c>
      <c r="F1158">
        <v>8151.5</v>
      </c>
      <c r="G1158">
        <v>10580</v>
      </c>
      <c r="H1158">
        <v>9604.1</v>
      </c>
      <c r="I1158">
        <v>10021</v>
      </c>
      <c r="J1158">
        <f t="shared" si="18"/>
        <v>8951.8499999999985</v>
      </c>
    </row>
    <row r="1159" spans="1:10" x14ac:dyDescent="0.25">
      <c r="A1159">
        <v>1605.1</v>
      </c>
      <c r="B1159">
        <v>7766.7</v>
      </c>
      <c r="C1159">
        <v>8123</v>
      </c>
      <c r="D1159">
        <v>8235.9</v>
      </c>
      <c r="E1159">
        <v>9342.6</v>
      </c>
      <c r="F1159">
        <v>8180.7</v>
      </c>
      <c r="G1159">
        <v>10547</v>
      </c>
      <c r="H1159">
        <v>9460.5</v>
      </c>
      <c r="I1159">
        <v>9744.1</v>
      </c>
      <c r="J1159">
        <f t="shared" si="18"/>
        <v>8925.0625</v>
      </c>
    </row>
    <row r="1160" spans="1:10" x14ac:dyDescent="0.25">
      <c r="A1160">
        <v>1606.1</v>
      </c>
      <c r="B1160">
        <v>7853.6</v>
      </c>
      <c r="C1160">
        <v>8054.4</v>
      </c>
      <c r="D1160">
        <v>8129.7</v>
      </c>
      <c r="E1160">
        <v>9219</v>
      </c>
      <c r="F1160">
        <v>8102.1</v>
      </c>
      <c r="G1160">
        <v>10569</v>
      </c>
      <c r="H1160">
        <v>9670.7999999999993</v>
      </c>
      <c r="I1160">
        <v>9818.9</v>
      </c>
      <c r="J1160">
        <f t="shared" si="18"/>
        <v>8927.1874999999982</v>
      </c>
    </row>
    <row r="1161" spans="1:10" x14ac:dyDescent="0.25">
      <c r="A1161">
        <v>1607.1</v>
      </c>
      <c r="B1161">
        <v>7902.9</v>
      </c>
      <c r="C1161">
        <v>8078.6</v>
      </c>
      <c r="D1161">
        <v>8319.6</v>
      </c>
      <c r="E1161">
        <v>9281.1</v>
      </c>
      <c r="F1161">
        <v>8103.7</v>
      </c>
      <c r="G1161">
        <v>10662</v>
      </c>
      <c r="H1161">
        <v>9507</v>
      </c>
      <c r="I1161">
        <v>9881.1</v>
      </c>
      <c r="J1161">
        <f t="shared" si="18"/>
        <v>8967</v>
      </c>
    </row>
    <row r="1162" spans="1:10" x14ac:dyDescent="0.25">
      <c r="A1162">
        <v>1608.1</v>
      </c>
      <c r="B1162">
        <v>7989.8</v>
      </c>
      <c r="C1162">
        <v>8035</v>
      </c>
      <c r="D1162">
        <v>8238.4</v>
      </c>
      <c r="E1162">
        <v>9340.7000000000007</v>
      </c>
      <c r="F1162">
        <v>7972.3</v>
      </c>
      <c r="G1162">
        <v>10541</v>
      </c>
      <c r="H1162">
        <v>9514</v>
      </c>
      <c r="I1162">
        <v>9785.1</v>
      </c>
      <c r="J1162">
        <f t="shared" si="18"/>
        <v>8927.0375000000004</v>
      </c>
    </row>
    <row r="1163" spans="1:10" x14ac:dyDescent="0.25">
      <c r="A1163">
        <v>1609.1</v>
      </c>
      <c r="B1163">
        <v>8004</v>
      </c>
      <c r="C1163">
        <v>8107</v>
      </c>
      <c r="D1163">
        <v>8187.3</v>
      </c>
      <c r="E1163">
        <v>9202</v>
      </c>
      <c r="F1163">
        <v>8001.5</v>
      </c>
      <c r="G1163">
        <v>10493</v>
      </c>
      <c r="H1163">
        <v>9380.2999999999993</v>
      </c>
      <c r="I1163">
        <v>9789.6</v>
      </c>
      <c r="J1163">
        <f t="shared" si="18"/>
        <v>8895.5875000000015</v>
      </c>
    </row>
    <row r="1164" spans="1:10" x14ac:dyDescent="0.25">
      <c r="A1164">
        <v>1610.1</v>
      </c>
      <c r="B1164">
        <v>7847.4</v>
      </c>
      <c r="C1164">
        <v>7950.4</v>
      </c>
      <c r="D1164">
        <v>7940.3</v>
      </c>
      <c r="E1164">
        <v>9342</v>
      </c>
      <c r="F1164">
        <v>8008.1</v>
      </c>
      <c r="G1164">
        <v>10422</v>
      </c>
      <c r="H1164">
        <v>9306.7999999999993</v>
      </c>
      <c r="I1164">
        <v>9922.2000000000007</v>
      </c>
      <c r="J1164">
        <f t="shared" si="18"/>
        <v>8842.4</v>
      </c>
    </row>
    <row r="1165" spans="1:10" x14ac:dyDescent="0.25">
      <c r="A1165">
        <v>1611.1</v>
      </c>
      <c r="B1165">
        <v>7750.9</v>
      </c>
      <c r="C1165">
        <v>8112.7</v>
      </c>
      <c r="D1165">
        <v>8029.8</v>
      </c>
      <c r="E1165">
        <v>9366.5</v>
      </c>
      <c r="F1165">
        <v>8175.6</v>
      </c>
      <c r="G1165">
        <v>10434</v>
      </c>
      <c r="H1165">
        <v>9479.5</v>
      </c>
      <c r="I1165">
        <v>10010</v>
      </c>
      <c r="J1165">
        <f t="shared" si="18"/>
        <v>8919.875</v>
      </c>
    </row>
    <row r="1166" spans="1:10" x14ac:dyDescent="0.25">
      <c r="A1166">
        <v>1612.1</v>
      </c>
      <c r="B1166">
        <v>7757.5</v>
      </c>
      <c r="C1166">
        <v>8076.7</v>
      </c>
      <c r="D1166">
        <v>8132</v>
      </c>
      <c r="E1166">
        <v>9295.5</v>
      </c>
      <c r="F1166">
        <v>8116.9</v>
      </c>
      <c r="G1166">
        <v>10444</v>
      </c>
      <c r="H1166">
        <v>9481.4</v>
      </c>
      <c r="I1166">
        <v>9888.5</v>
      </c>
      <c r="J1166">
        <f t="shared" si="18"/>
        <v>8899.0625</v>
      </c>
    </row>
    <row r="1167" spans="1:10" x14ac:dyDescent="0.25">
      <c r="A1167">
        <v>1613.1</v>
      </c>
      <c r="B1167">
        <v>7784.2</v>
      </c>
      <c r="C1167">
        <v>7955.1</v>
      </c>
      <c r="D1167">
        <v>8028</v>
      </c>
      <c r="E1167">
        <v>9407.9</v>
      </c>
      <c r="F1167">
        <v>7950.1</v>
      </c>
      <c r="G1167">
        <v>10489</v>
      </c>
      <c r="H1167">
        <v>9405.4</v>
      </c>
      <c r="I1167">
        <v>9752.2999999999993</v>
      </c>
      <c r="J1167">
        <f t="shared" si="18"/>
        <v>8846.5</v>
      </c>
    </row>
    <row r="1168" spans="1:10" x14ac:dyDescent="0.25">
      <c r="A1168">
        <v>1614.1</v>
      </c>
      <c r="B1168">
        <v>8049.8</v>
      </c>
      <c r="C1168">
        <v>8135.3</v>
      </c>
      <c r="D1168">
        <v>8137.8</v>
      </c>
      <c r="E1168">
        <v>9331.9</v>
      </c>
      <c r="F1168">
        <v>8120.2</v>
      </c>
      <c r="G1168">
        <v>10544</v>
      </c>
      <c r="H1168">
        <v>9538</v>
      </c>
      <c r="I1168">
        <v>9910.1</v>
      </c>
      <c r="J1168">
        <f t="shared" si="18"/>
        <v>8970.8875000000007</v>
      </c>
    </row>
    <row r="1169" spans="1:10" x14ac:dyDescent="0.25">
      <c r="A1169">
        <v>1615.1</v>
      </c>
      <c r="B1169">
        <v>7993.6</v>
      </c>
      <c r="C1169">
        <v>8016.2</v>
      </c>
      <c r="D1169">
        <v>8046.4</v>
      </c>
      <c r="E1169">
        <v>9301.1</v>
      </c>
      <c r="F1169">
        <v>8177.1</v>
      </c>
      <c r="G1169">
        <v>10397</v>
      </c>
      <c r="H1169">
        <v>9472.1</v>
      </c>
      <c r="I1169">
        <v>9995.1</v>
      </c>
      <c r="J1169">
        <f t="shared" si="18"/>
        <v>8924.8249999999989</v>
      </c>
    </row>
    <row r="1170" spans="1:10" x14ac:dyDescent="0.25">
      <c r="A1170">
        <v>1616.1</v>
      </c>
      <c r="B1170">
        <v>7786.4</v>
      </c>
      <c r="C1170">
        <v>8266.7999999999993</v>
      </c>
      <c r="D1170">
        <v>8095.8</v>
      </c>
      <c r="E1170">
        <v>9572.1</v>
      </c>
      <c r="F1170">
        <v>8007.8</v>
      </c>
      <c r="G1170">
        <v>10666</v>
      </c>
      <c r="H1170">
        <v>9466.4</v>
      </c>
      <c r="I1170">
        <v>9889</v>
      </c>
      <c r="J1170">
        <f t="shared" si="18"/>
        <v>8968.7875000000004</v>
      </c>
    </row>
    <row r="1171" spans="1:10" x14ac:dyDescent="0.25">
      <c r="A1171">
        <v>1617.1</v>
      </c>
      <c r="B1171">
        <v>7871</v>
      </c>
      <c r="C1171">
        <v>8157.8</v>
      </c>
      <c r="D1171">
        <v>8198</v>
      </c>
      <c r="E1171">
        <v>9413</v>
      </c>
      <c r="F1171">
        <v>8006.8</v>
      </c>
      <c r="G1171">
        <v>10600</v>
      </c>
      <c r="H1171">
        <v>9350.1</v>
      </c>
      <c r="I1171">
        <v>10002</v>
      </c>
      <c r="J1171">
        <f t="shared" si="18"/>
        <v>8949.8375000000015</v>
      </c>
    </row>
    <row r="1172" spans="1:10" x14ac:dyDescent="0.25">
      <c r="A1172">
        <v>1618.1</v>
      </c>
      <c r="B1172">
        <v>7870.1</v>
      </c>
      <c r="C1172">
        <v>8156.9</v>
      </c>
      <c r="D1172">
        <v>8270.1</v>
      </c>
      <c r="E1172">
        <v>9467.7000000000007</v>
      </c>
      <c r="F1172">
        <v>8083.9</v>
      </c>
      <c r="G1172">
        <v>10613</v>
      </c>
      <c r="H1172">
        <v>9417.4</v>
      </c>
      <c r="I1172">
        <v>9882.9</v>
      </c>
      <c r="J1172">
        <f t="shared" si="18"/>
        <v>8970.25</v>
      </c>
    </row>
    <row r="1173" spans="1:10" x14ac:dyDescent="0.25">
      <c r="A1173">
        <v>1619</v>
      </c>
      <c r="B1173">
        <v>7909.4</v>
      </c>
      <c r="C1173">
        <v>8123.3</v>
      </c>
      <c r="D1173">
        <v>8206.4</v>
      </c>
      <c r="E1173">
        <v>9220.5</v>
      </c>
      <c r="F1173">
        <v>8135.9</v>
      </c>
      <c r="G1173">
        <v>10680</v>
      </c>
      <c r="H1173">
        <v>9527.5</v>
      </c>
      <c r="I1173">
        <v>9874.7999999999993</v>
      </c>
      <c r="J1173">
        <f t="shared" si="18"/>
        <v>8959.7250000000004</v>
      </c>
    </row>
    <row r="1174" spans="1:10" x14ac:dyDescent="0.25">
      <c r="A1174">
        <v>1620</v>
      </c>
      <c r="B1174">
        <v>7873.3</v>
      </c>
      <c r="C1174">
        <v>8165.2</v>
      </c>
      <c r="D1174">
        <v>8019.2</v>
      </c>
      <c r="E1174">
        <v>9232.4</v>
      </c>
      <c r="F1174">
        <v>8170.3</v>
      </c>
      <c r="G1174">
        <v>10579</v>
      </c>
      <c r="H1174">
        <v>9499.2000000000007</v>
      </c>
      <c r="I1174">
        <v>10063</v>
      </c>
      <c r="J1174">
        <f t="shared" si="18"/>
        <v>8950.2000000000007</v>
      </c>
    </row>
    <row r="1175" spans="1:10" x14ac:dyDescent="0.25">
      <c r="A1175">
        <v>1621</v>
      </c>
      <c r="B1175">
        <v>7877.4</v>
      </c>
      <c r="C1175">
        <v>8164.4</v>
      </c>
      <c r="D1175">
        <v>8212.2000000000007</v>
      </c>
      <c r="E1175">
        <v>9297.2000000000007</v>
      </c>
      <c r="F1175">
        <v>8232.2999999999993</v>
      </c>
      <c r="G1175">
        <v>10498</v>
      </c>
      <c r="H1175">
        <v>9468.4</v>
      </c>
      <c r="I1175">
        <v>10063</v>
      </c>
      <c r="J1175">
        <f t="shared" si="18"/>
        <v>8976.6124999999993</v>
      </c>
    </row>
    <row r="1176" spans="1:10" x14ac:dyDescent="0.25">
      <c r="A1176">
        <v>1622</v>
      </c>
      <c r="B1176">
        <v>7821</v>
      </c>
      <c r="C1176">
        <v>8191.2</v>
      </c>
      <c r="D1176">
        <v>8271.7999999999993</v>
      </c>
      <c r="E1176">
        <v>9392.2999999999993</v>
      </c>
      <c r="F1176">
        <v>8228.9</v>
      </c>
      <c r="G1176">
        <v>10546</v>
      </c>
      <c r="H1176">
        <v>9641.6</v>
      </c>
      <c r="I1176">
        <v>9961.4</v>
      </c>
      <c r="J1176">
        <f t="shared" si="18"/>
        <v>9006.7749999999996</v>
      </c>
    </row>
    <row r="1177" spans="1:10" x14ac:dyDescent="0.25">
      <c r="A1177">
        <v>1623</v>
      </c>
      <c r="B1177">
        <v>7769.7</v>
      </c>
      <c r="C1177">
        <v>8172.7</v>
      </c>
      <c r="D1177">
        <v>8182.8</v>
      </c>
      <c r="E1177">
        <v>9283.4</v>
      </c>
      <c r="F1177">
        <v>8056.8</v>
      </c>
      <c r="G1177">
        <v>10548</v>
      </c>
      <c r="H1177">
        <v>9578</v>
      </c>
      <c r="I1177">
        <v>9870.2000000000007</v>
      </c>
      <c r="J1177">
        <f t="shared" si="18"/>
        <v>8932.7000000000007</v>
      </c>
    </row>
    <row r="1178" spans="1:10" x14ac:dyDescent="0.25">
      <c r="A1178">
        <v>1624</v>
      </c>
      <c r="B1178">
        <v>7834.2</v>
      </c>
      <c r="C1178">
        <v>8035.8</v>
      </c>
      <c r="D1178">
        <v>7970.3</v>
      </c>
      <c r="E1178">
        <v>9305.4</v>
      </c>
      <c r="F1178">
        <v>8098.7</v>
      </c>
      <c r="G1178">
        <v>10542</v>
      </c>
      <c r="H1178">
        <v>9559.7999999999993</v>
      </c>
      <c r="I1178">
        <v>10018</v>
      </c>
      <c r="J1178">
        <f t="shared" si="18"/>
        <v>8920.5249999999996</v>
      </c>
    </row>
    <row r="1179" spans="1:10" x14ac:dyDescent="0.25">
      <c r="A1179">
        <v>1625</v>
      </c>
      <c r="B1179">
        <v>8080.2</v>
      </c>
      <c r="C1179">
        <v>8327.1</v>
      </c>
      <c r="D1179">
        <v>8218.7999999999993</v>
      </c>
      <c r="E1179">
        <v>9219.1</v>
      </c>
      <c r="F1179">
        <v>8203.7000000000007</v>
      </c>
      <c r="G1179">
        <v>10444</v>
      </c>
      <c r="H1179">
        <v>9355.1</v>
      </c>
      <c r="I1179">
        <v>10058</v>
      </c>
      <c r="J1179">
        <f t="shared" si="18"/>
        <v>8988.25</v>
      </c>
    </row>
    <row r="1180" spans="1:10" x14ac:dyDescent="0.25">
      <c r="A1180">
        <v>1626</v>
      </c>
      <c r="B1180">
        <v>7960.9</v>
      </c>
      <c r="C1180">
        <v>8301.1</v>
      </c>
      <c r="D1180">
        <v>8293.5</v>
      </c>
      <c r="E1180">
        <v>9296.5</v>
      </c>
      <c r="F1180">
        <v>8286</v>
      </c>
      <c r="G1180">
        <v>10415</v>
      </c>
      <c r="H1180">
        <v>9422.5</v>
      </c>
      <c r="I1180">
        <v>9924</v>
      </c>
      <c r="J1180">
        <f t="shared" si="18"/>
        <v>8987.4375</v>
      </c>
    </row>
    <row r="1181" spans="1:10" x14ac:dyDescent="0.25">
      <c r="A1181">
        <v>1627</v>
      </c>
      <c r="B1181">
        <v>7947.4</v>
      </c>
      <c r="C1181">
        <v>8080.9</v>
      </c>
      <c r="D1181">
        <v>8212</v>
      </c>
      <c r="E1181">
        <v>9210.2000000000007</v>
      </c>
      <c r="F1181">
        <v>8317.9</v>
      </c>
      <c r="G1181">
        <v>10382</v>
      </c>
      <c r="H1181">
        <v>9399.2000000000007</v>
      </c>
      <c r="I1181">
        <v>9921</v>
      </c>
      <c r="J1181">
        <f t="shared" si="18"/>
        <v>8933.8250000000007</v>
      </c>
    </row>
    <row r="1182" spans="1:10" x14ac:dyDescent="0.25">
      <c r="A1182">
        <v>1628</v>
      </c>
      <c r="B1182">
        <v>7777.5</v>
      </c>
      <c r="C1182">
        <v>8259</v>
      </c>
      <c r="D1182">
        <v>8299.4</v>
      </c>
      <c r="E1182">
        <v>9393.5</v>
      </c>
      <c r="F1182">
        <v>8077.5</v>
      </c>
      <c r="G1182">
        <v>10442</v>
      </c>
      <c r="H1182">
        <v>9532.2000000000007</v>
      </c>
      <c r="I1182">
        <v>9923</v>
      </c>
      <c r="J1182">
        <f t="shared" si="18"/>
        <v>8963.0125000000007</v>
      </c>
    </row>
    <row r="1183" spans="1:10" x14ac:dyDescent="0.25">
      <c r="A1183">
        <v>1629</v>
      </c>
      <c r="B1183">
        <v>7862.3</v>
      </c>
      <c r="C1183">
        <v>8220.4</v>
      </c>
      <c r="D1183">
        <v>8346.5</v>
      </c>
      <c r="E1183">
        <v>9435.7999999999993</v>
      </c>
      <c r="F1183">
        <v>8253.1</v>
      </c>
      <c r="G1183">
        <v>10623</v>
      </c>
      <c r="H1183">
        <v>9594.6</v>
      </c>
      <c r="I1183">
        <v>9831.7000000000007</v>
      </c>
      <c r="J1183">
        <f t="shared" si="18"/>
        <v>9020.9249999999993</v>
      </c>
    </row>
    <row r="1184" spans="1:10" x14ac:dyDescent="0.25">
      <c r="A1184">
        <v>1630</v>
      </c>
      <c r="B1184">
        <v>7836.1</v>
      </c>
      <c r="C1184">
        <v>8252.2999999999993</v>
      </c>
      <c r="D1184">
        <v>8252.2999999999993</v>
      </c>
      <c r="E1184">
        <v>9357</v>
      </c>
      <c r="F1184">
        <v>8224.5</v>
      </c>
      <c r="G1184">
        <v>10631</v>
      </c>
      <c r="H1184">
        <v>9374.6</v>
      </c>
      <c r="I1184">
        <v>10041</v>
      </c>
      <c r="J1184">
        <f t="shared" si="18"/>
        <v>8996.0999999999985</v>
      </c>
    </row>
    <row r="1185" spans="1:10" x14ac:dyDescent="0.25">
      <c r="A1185">
        <v>1631</v>
      </c>
      <c r="B1185">
        <v>7903.3</v>
      </c>
      <c r="C1185">
        <v>8342.2000000000007</v>
      </c>
      <c r="D1185">
        <v>8274.1</v>
      </c>
      <c r="E1185">
        <v>9432</v>
      </c>
      <c r="F1185">
        <v>8211.1</v>
      </c>
      <c r="G1185">
        <v>10512</v>
      </c>
      <c r="H1185">
        <v>9500.1</v>
      </c>
      <c r="I1185">
        <v>10249</v>
      </c>
      <c r="J1185">
        <f t="shared" si="18"/>
        <v>9052.9749999999985</v>
      </c>
    </row>
    <row r="1186" spans="1:10" x14ac:dyDescent="0.25">
      <c r="A1186">
        <v>1631.9</v>
      </c>
      <c r="B1186">
        <v>7960.4</v>
      </c>
      <c r="C1186">
        <v>8187.5</v>
      </c>
      <c r="D1186">
        <v>8139.6</v>
      </c>
      <c r="E1186">
        <v>9398.6</v>
      </c>
      <c r="F1186">
        <v>8318.7000000000007</v>
      </c>
      <c r="G1186">
        <v>10559</v>
      </c>
      <c r="H1186">
        <v>9645.7999999999993</v>
      </c>
      <c r="I1186">
        <v>10019</v>
      </c>
      <c r="J1186">
        <f t="shared" si="18"/>
        <v>9028.5750000000007</v>
      </c>
    </row>
    <row r="1187" spans="1:10" x14ac:dyDescent="0.25">
      <c r="A1187">
        <v>1632.9</v>
      </c>
      <c r="B1187">
        <v>7803</v>
      </c>
      <c r="C1187">
        <v>8186.6</v>
      </c>
      <c r="D1187">
        <v>8267.4</v>
      </c>
      <c r="E1187">
        <v>9226.2999999999993</v>
      </c>
      <c r="F1187">
        <v>8209.2999999999993</v>
      </c>
      <c r="G1187">
        <v>10675</v>
      </c>
      <c r="H1187">
        <v>9556.9</v>
      </c>
      <c r="I1187">
        <v>10084</v>
      </c>
      <c r="J1187">
        <f t="shared" si="18"/>
        <v>9001.0625</v>
      </c>
    </row>
    <row r="1188" spans="1:10" x14ac:dyDescent="0.25">
      <c r="A1188">
        <v>1633.9</v>
      </c>
      <c r="B1188">
        <v>7885.4</v>
      </c>
      <c r="C1188">
        <v>8228.6</v>
      </c>
      <c r="D1188">
        <v>8218.5</v>
      </c>
      <c r="E1188">
        <v>9256</v>
      </c>
      <c r="F1188">
        <v>8221.1</v>
      </c>
      <c r="G1188">
        <v>10662</v>
      </c>
      <c r="H1188">
        <v>9622</v>
      </c>
      <c r="I1188">
        <v>10170</v>
      </c>
      <c r="J1188">
        <f t="shared" si="18"/>
        <v>9032.9500000000007</v>
      </c>
    </row>
    <row r="1189" spans="1:10" x14ac:dyDescent="0.25">
      <c r="A1189">
        <v>1634.9</v>
      </c>
      <c r="B1189">
        <v>7924.8</v>
      </c>
      <c r="C1189">
        <v>8220.2000000000007</v>
      </c>
      <c r="D1189">
        <v>8255.5</v>
      </c>
      <c r="E1189">
        <v>9424.5</v>
      </c>
      <c r="F1189">
        <v>8250.5</v>
      </c>
      <c r="G1189">
        <v>10692</v>
      </c>
      <c r="H1189">
        <v>9634</v>
      </c>
      <c r="I1189">
        <v>9964.7000000000007</v>
      </c>
      <c r="J1189">
        <f t="shared" si="18"/>
        <v>9045.7749999999996</v>
      </c>
    </row>
    <row r="1190" spans="1:10" x14ac:dyDescent="0.25">
      <c r="A1190">
        <v>1635.9</v>
      </c>
      <c r="B1190">
        <v>7954.2</v>
      </c>
      <c r="C1190">
        <v>8340.5</v>
      </c>
      <c r="D1190">
        <v>8295.1</v>
      </c>
      <c r="E1190">
        <v>9459.2000000000007</v>
      </c>
      <c r="F1190">
        <v>8320.2999999999993</v>
      </c>
      <c r="G1190">
        <v>10866</v>
      </c>
      <c r="H1190">
        <v>9696.5</v>
      </c>
      <c r="I1190">
        <v>10075</v>
      </c>
      <c r="J1190">
        <f t="shared" si="18"/>
        <v>9125.85</v>
      </c>
    </row>
    <row r="1191" spans="1:10" x14ac:dyDescent="0.25">
      <c r="A1191">
        <v>1636.9</v>
      </c>
      <c r="B1191">
        <v>7915.4</v>
      </c>
      <c r="C1191">
        <v>8370</v>
      </c>
      <c r="D1191">
        <v>8281.6</v>
      </c>
      <c r="E1191">
        <v>9458.5</v>
      </c>
      <c r="F1191">
        <v>8433.1</v>
      </c>
      <c r="G1191">
        <v>10810</v>
      </c>
      <c r="H1191">
        <v>9731.2999999999993</v>
      </c>
      <c r="I1191">
        <v>9918.2000000000007</v>
      </c>
      <c r="J1191">
        <f t="shared" si="18"/>
        <v>9114.7624999999989</v>
      </c>
    </row>
    <row r="1192" spans="1:10" x14ac:dyDescent="0.25">
      <c r="A1192">
        <v>1637.9</v>
      </c>
      <c r="B1192">
        <v>8081.2</v>
      </c>
      <c r="C1192">
        <v>8192.2999999999993</v>
      </c>
      <c r="D1192">
        <v>8336.2999999999993</v>
      </c>
      <c r="E1192">
        <v>9629.7000000000007</v>
      </c>
      <c r="F1192">
        <v>8359</v>
      </c>
      <c r="G1192">
        <v>10764</v>
      </c>
      <c r="H1192">
        <v>9844.4</v>
      </c>
      <c r="I1192">
        <v>10299</v>
      </c>
      <c r="J1192">
        <f t="shared" si="18"/>
        <v>9188.2374999999993</v>
      </c>
    </row>
    <row r="1193" spans="1:10" x14ac:dyDescent="0.25">
      <c r="A1193">
        <v>1638.9</v>
      </c>
      <c r="B1193">
        <v>8014.6</v>
      </c>
      <c r="C1193">
        <v>8176.3</v>
      </c>
      <c r="D1193">
        <v>8214.2000000000007</v>
      </c>
      <c r="E1193">
        <v>9565.9</v>
      </c>
      <c r="F1193">
        <v>8330.4</v>
      </c>
      <c r="G1193">
        <v>10721</v>
      </c>
      <c r="H1193">
        <v>9763</v>
      </c>
      <c r="I1193">
        <v>10238</v>
      </c>
      <c r="J1193">
        <f t="shared" si="18"/>
        <v>9127.9249999999993</v>
      </c>
    </row>
    <row r="1194" spans="1:10" x14ac:dyDescent="0.25">
      <c r="A1194">
        <v>1639.9</v>
      </c>
      <c r="B1194">
        <v>8038.9</v>
      </c>
      <c r="C1194">
        <v>8203.2000000000007</v>
      </c>
      <c r="D1194">
        <v>8375</v>
      </c>
      <c r="E1194">
        <v>9398.5</v>
      </c>
      <c r="F1194">
        <v>8392.7000000000007</v>
      </c>
      <c r="G1194">
        <v>10872</v>
      </c>
      <c r="H1194">
        <v>9954.5</v>
      </c>
      <c r="I1194">
        <v>10111</v>
      </c>
      <c r="J1194">
        <f t="shared" si="18"/>
        <v>9168.2250000000004</v>
      </c>
    </row>
    <row r="1195" spans="1:10" x14ac:dyDescent="0.25">
      <c r="A1195">
        <v>1640.8</v>
      </c>
      <c r="B1195">
        <v>8025.4</v>
      </c>
      <c r="C1195">
        <v>8303.4</v>
      </c>
      <c r="D1195">
        <v>8391.9</v>
      </c>
      <c r="E1195">
        <v>9314.5</v>
      </c>
      <c r="F1195">
        <v>8495.5</v>
      </c>
      <c r="G1195">
        <v>11013</v>
      </c>
      <c r="H1195">
        <v>9900.9</v>
      </c>
      <c r="I1195">
        <v>10106</v>
      </c>
      <c r="J1195">
        <f t="shared" si="18"/>
        <v>9193.8250000000007</v>
      </c>
    </row>
    <row r="1196" spans="1:10" x14ac:dyDescent="0.25">
      <c r="A1196">
        <v>1641.8</v>
      </c>
      <c r="B1196">
        <v>7973.9</v>
      </c>
      <c r="C1196">
        <v>8350.6</v>
      </c>
      <c r="D1196">
        <v>8464.4</v>
      </c>
      <c r="E1196">
        <v>9543.9</v>
      </c>
      <c r="F1196">
        <v>8666.6</v>
      </c>
      <c r="G1196">
        <v>10891</v>
      </c>
      <c r="H1196">
        <v>9910.5</v>
      </c>
      <c r="I1196">
        <v>10371</v>
      </c>
      <c r="J1196">
        <f t="shared" si="18"/>
        <v>9271.4874999999993</v>
      </c>
    </row>
    <row r="1197" spans="1:10" x14ac:dyDescent="0.25">
      <c r="A1197">
        <v>1642.8</v>
      </c>
      <c r="B1197">
        <v>8036.2</v>
      </c>
      <c r="C1197">
        <v>8385.1</v>
      </c>
      <c r="D1197">
        <v>8433.2000000000007</v>
      </c>
      <c r="E1197">
        <v>9596.4</v>
      </c>
      <c r="F1197">
        <v>8577.2999999999993</v>
      </c>
      <c r="G1197">
        <v>10927</v>
      </c>
      <c r="H1197">
        <v>9940.2999999999993</v>
      </c>
      <c r="I1197">
        <v>10385</v>
      </c>
      <c r="J1197">
        <f t="shared" si="18"/>
        <v>9285.0625</v>
      </c>
    </row>
    <row r="1198" spans="1:10" x14ac:dyDescent="0.25">
      <c r="A1198">
        <v>1643.8</v>
      </c>
      <c r="B1198">
        <v>8118.7</v>
      </c>
      <c r="C1198">
        <v>8546.2000000000007</v>
      </c>
      <c r="D1198">
        <v>8467.7999999999993</v>
      </c>
      <c r="E1198">
        <v>9426.2999999999993</v>
      </c>
      <c r="F1198">
        <v>8574</v>
      </c>
      <c r="G1198">
        <v>10886</v>
      </c>
      <c r="H1198">
        <v>9957.5</v>
      </c>
      <c r="I1198">
        <v>10499</v>
      </c>
      <c r="J1198">
        <f t="shared" si="18"/>
        <v>9309.4375</v>
      </c>
    </row>
    <row r="1199" spans="1:10" x14ac:dyDescent="0.25">
      <c r="A1199">
        <v>1644.8</v>
      </c>
      <c r="B1199">
        <v>7955.9</v>
      </c>
      <c r="C1199">
        <v>8512.5</v>
      </c>
      <c r="D1199">
        <v>8466.9</v>
      </c>
      <c r="E1199">
        <v>9736.9</v>
      </c>
      <c r="F1199">
        <v>8745.2000000000007</v>
      </c>
      <c r="G1199">
        <v>11070</v>
      </c>
      <c r="H1199">
        <v>10008</v>
      </c>
      <c r="I1199">
        <v>10417</v>
      </c>
      <c r="J1199">
        <f t="shared" si="18"/>
        <v>9364.0500000000011</v>
      </c>
    </row>
    <row r="1200" spans="1:10" x14ac:dyDescent="0.25">
      <c r="A1200">
        <v>1645.8</v>
      </c>
      <c r="B1200">
        <v>8030.9</v>
      </c>
      <c r="C1200">
        <v>8367.4</v>
      </c>
      <c r="D1200">
        <v>8458.5</v>
      </c>
      <c r="E1200">
        <v>9690.7000000000007</v>
      </c>
      <c r="F1200">
        <v>8683.7000000000007</v>
      </c>
      <c r="G1200">
        <v>10913</v>
      </c>
      <c r="H1200">
        <v>10121</v>
      </c>
      <c r="I1200">
        <v>10382</v>
      </c>
      <c r="J1200">
        <f t="shared" si="18"/>
        <v>9330.9</v>
      </c>
    </row>
    <row r="1201" spans="1:10" x14ac:dyDescent="0.25">
      <c r="A1201">
        <v>1646.8</v>
      </c>
      <c r="B1201">
        <v>8007.2</v>
      </c>
      <c r="C1201">
        <v>8548.7999999999993</v>
      </c>
      <c r="D1201">
        <v>8204.6</v>
      </c>
      <c r="E1201">
        <v>9687.6</v>
      </c>
      <c r="F1201">
        <v>8786.7000000000007</v>
      </c>
      <c r="G1201">
        <v>11163</v>
      </c>
      <c r="H1201">
        <v>10113</v>
      </c>
      <c r="I1201">
        <v>10338</v>
      </c>
      <c r="J1201">
        <f t="shared" si="18"/>
        <v>9356.1124999999993</v>
      </c>
    </row>
    <row r="1202" spans="1:10" x14ac:dyDescent="0.25">
      <c r="A1202">
        <v>1647.8</v>
      </c>
      <c r="B1202">
        <v>8008.8</v>
      </c>
      <c r="C1202">
        <v>8682.1</v>
      </c>
      <c r="D1202">
        <v>8560.6</v>
      </c>
      <c r="E1202">
        <v>9760.5</v>
      </c>
      <c r="F1202">
        <v>8742.9</v>
      </c>
      <c r="G1202">
        <v>11034</v>
      </c>
      <c r="H1202">
        <v>10287</v>
      </c>
      <c r="I1202">
        <v>10596</v>
      </c>
      <c r="J1202">
        <f t="shared" si="18"/>
        <v>9458.9874999999993</v>
      </c>
    </row>
    <row r="1203" spans="1:10" x14ac:dyDescent="0.25">
      <c r="A1203">
        <v>1648.8</v>
      </c>
      <c r="B1203">
        <v>8182.6</v>
      </c>
      <c r="C1203">
        <v>8623.1</v>
      </c>
      <c r="D1203">
        <v>8595.2999999999993</v>
      </c>
      <c r="E1203">
        <v>9623.2000000000007</v>
      </c>
      <c r="F1203">
        <v>8825.7000000000007</v>
      </c>
      <c r="G1203">
        <v>11119</v>
      </c>
      <c r="H1203">
        <v>10309</v>
      </c>
      <c r="I1203">
        <v>10603</v>
      </c>
      <c r="J1203">
        <f t="shared" si="18"/>
        <v>9485.1124999999993</v>
      </c>
    </row>
    <row r="1204" spans="1:10" x14ac:dyDescent="0.25">
      <c r="A1204">
        <v>1649.8</v>
      </c>
      <c r="B1204">
        <v>8072.8</v>
      </c>
      <c r="C1204">
        <v>8662.7999999999993</v>
      </c>
      <c r="D1204">
        <v>8741.2999999999993</v>
      </c>
      <c r="E1204">
        <v>9939.1</v>
      </c>
      <c r="F1204">
        <v>8943.9</v>
      </c>
      <c r="G1204">
        <v>11251</v>
      </c>
      <c r="H1204">
        <v>10461</v>
      </c>
      <c r="I1204">
        <v>10534</v>
      </c>
      <c r="J1204">
        <f t="shared" si="18"/>
        <v>9575.7374999999993</v>
      </c>
    </row>
    <row r="1205" spans="1:10" x14ac:dyDescent="0.25">
      <c r="A1205">
        <v>1650.7</v>
      </c>
      <c r="B1205">
        <v>8393.6</v>
      </c>
      <c r="C1205">
        <v>8684.7999999999993</v>
      </c>
      <c r="D1205">
        <v>8705.1</v>
      </c>
      <c r="E1205">
        <v>9872.7000000000007</v>
      </c>
      <c r="F1205">
        <v>8966</v>
      </c>
      <c r="G1205">
        <v>11372</v>
      </c>
      <c r="H1205">
        <v>10346</v>
      </c>
      <c r="I1205">
        <v>10374</v>
      </c>
      <c r="J1205">
        <f t="shared" si="18"/>
        <v>9589.2749999999996</v>
      </c>
    </row>
    <row r="1206" spans="1:10" x14ac:dyDescent="0.25">
      <c r="A1206">
        <v>1651.7</v>
      </c>
      <c r="B1206">
        <v>8154.6</v>
      </c>
      <c r="C1206">
        <v>8532.1</v>
      </c>
      <c r="D1206">
        <v>8595.4</v>
      </c>
      <c r="E1206">
        <v>9927.9</v>
      </c>
      <c r="F1206">
        <v>9193.2000000000007</v>
      </c>
      <c r="G1206">
        <v>11412</v>
      </c>
      <c r="H1206">
        <v>10371</v>
      </c>
      <c r="I1206">
        <v>10599</v>
      </c>
      <c r="J1206">
        <f t="shared" si="18"/>
        <v>9598.15</v>
      </c>
    </row>
    <row r="1207" spans="1:10" x14ac:dyDescent="0.25">
      <c r="A1207">
        <v>1652.7</v>
      </c>
      <c r="B1207">
        <v>8209.5</v>
      </c>
      <c r="C1207">
        <v>8627.5</v>
      </c>
      <c r="D1207">
        <v>8807.4</v>
      </c>
      <c r="E1207">
        <v>9932.4</v>
      </c>
      <c r="F1207">
        <v>8911.2999999999993</v>
      </c>
      <c r="G1207">
        <v>11311</v>
      </c>
      <c r="H1207">
        <v>10444</v>
      </c>
      <c r="I1207">
        <v>10680</v>
      </c>
      <c r="J1207">
        <f t="shared" si="18"/>
        <v>9615.3875000000007</v>
      </c>
    </row>
    <row r="1208" spans="1:10" x14ac:dyDescent="0.25">
      <c r="A1208">
        <v>1653.7</v>
      </c>
      <c r="B1208">
        <v>8251.6</v>
      </c>
      <c r="C1208">
        <v>8829.5</v>
      </c>
      <c r="D1208">
        <v>8872.5</v>
      </c>
      <c r="E1208">
        <v>10054</v>
      </c>
      <c r="F1208">
        <v>9019.5</v>
      </c>
      <c r="G1208">
        <v>11333</v>
      </c>
      <c r="H1208">
        <v>10520</v>
      </c>
      <c r="I1208">
        <v>10867</v>
      </c>
      <c r="J1208">
        <f t="shared" si="18"/>
        <v>9718.3875000000007</v>
      </c>
    </row>
    <row r="1209" spans="1:10" x14ac:dyDescent="0.25">
      <c r="A1209">
        <v>1654.7</v>
      </c>
      <c r="B1209">
        <v>8319.2000000000007</v>
      </c>
      <c r="C1209">
        <v>8854</v>
      </c>
      <c r="D1209">
        <v>8899.7000000000007</v>
      </c>
      <c r="E1209">
        <v>10025</v>
      </c>
      <c r="F1209">
        <v>9173.4</v>
      </c>
      <c r="G1209">
        <v>11584</v>
      </c>
      <c r="H1209">
        <v>10644</v>
      </c>
      <c r="I1209">
        <v>10715</v>
      </c>
      <c r="J1209">
        <f t="shared" si="18"/>
        <v>9776.7875000000004</v>
      </c>
    </row>
    <row r="1210" spans="1:10" x14ac:dyDescent="0.25">
      <c r="A1210">
        <v>1655.7</v>
      </c>
      <c r="B1210">
        <v>8282.9</v>
      </c>
      <c r="C1210">
        <v>8762</v>
      </c>
      <c r="D1210">
        <v>8762</v>
      </c>
      <c r="E1210">
        <v>9961.2000000000007</v>
      </c>
      <c r="F1210">
        <v>9213.2999999999993</v>
      </c>
      <c r="G1210">
        <v>11368</v>
      </c>
      <c r="H1210">
        <v>10664</v>
      </c>
      <c r="I1210">
        <v>10740</v>
      </c>
      <c r="J1210">
        <f t="shared" si="18"/>
        <v>9719.1750000000011</v>
      </c>
    </row>
    <row r="1211" spans="1:10" x14ac:dyDescent="0.25">
      <c r="A1211">
        <v>1656.7</v>
      </c>
      <c r="B1211">
        <v>8342.7999999999993</v>
      </c>
      <c r="C1211">
        <v>8738.4</v>
      </c>
      <c r="D1211">
        <v>8895.6</v>
      </c>
      <c r="E1211">
        <v>10070</v>
      </c>
      <c r="F1211">
        <v>9057.9</v>
      </c>
      <c r="G1211">
        <v>11399</v>
      </c>
      <c r="H1211">
        <v>10683</v>
      </c>
      <c r="I1211">
        <v>10777</v>
      </c>
      <c r="J1211">
        <f t="shared" si="18"/>
        <v>9745.4624999999996</v>
      </c>
    </row>
    <row r="1212" spans="1:10" x14ac:dyDescent="0.25">
      <c r="A1212">
        <v>1657.6</v>
      </c>
      <c r="B1212">
        <v>8263.4</v>
      </c>
      <c r="C1212">
        <v>8829</v>
      </c>
      <c r="D1212">
        <v>8826.4</v>
      </c>
      <c r="E1212">
        <v>10029</v>
      </c>
      <c r="F1212">
        <v>9082.6</v>
      </c>
      <c r="G1212">
        <v>11591</v>
      </c>
      <c r="H1212">
        <v>10708</v>
      </c>
      <c r="I1212">
        <v>10802</v>
      </c>
      <c r="J1212">
        <f t="shared" si="18"/>
        <v>9766.4249999999993</v>
      </c>
    </row>
    <row r="1213" spans="1:10" x14ac:dyDescent="0.25">
      <c r="A1213">
        <v>1658.6</v>
      </c>
      <c r="B1213">
        <v>8234.6</v>
      </c>
      <c r="C1213">
        <v>8810.4</v>
      </c>
      <c r="D1213">
        <v>8813</v>
      </c>
      <c r="E1213">
        <v>10081</v>
      </c>
      <c r="F1213">
        <v>9036.2000000000007</v>
      </c>
      <c r="G1213">
        <v>11444</v>
      </c>
      <c r="H1213">
        <v>10881</v>
      </c>
      <c r="I1213">
        <v>10695</v>
      </c>
      <c r="J1213">
        <f t="shared" si="18"/>
        <v>9749.4</v>
      </c>
    </row>
    <row r="1214" spans="1:10" x14ac:dyDescent="0.25">
      <c r="A1214">
        <v>1659.6</v>
      </c>
      <c r="B1214">
        <v>8015.5</v>
      </c>
      <c r="C1214">
        <v>8873.1</v>
      </c>
      <c r="D1214">
        <v>8657.4</v>
      </c>
      <c r="E1214">
        <v>9931.2000000000007</v>
      </c>
      <c r="F1214">
        <v>9197.9</v>
      </c>
      <c r="G1214">
        <v>11301</v>
      </c>
      <c r="H1214">
        <v>10741</v>
      </c>
      <c r="I1214">
        <v>10713</v>
      </c>
      <c r="J1214">
        <f t="shared" si="18"/>
        <v>9678.7625000000007</v>
      </c>
    </row>
    <row r="1215" spans="1:10" x14ac:dyDescent="0.25">
      <c r="A1215">
        <v>1660.6</v>
      </c>
      <c r="B1215">
        <v>8164.3</v>
      </c>
      <c r="C1215">
        <v>8636.2999999999993</v>
      </c>
      <c r="D1215">
        <v>8841.9</v>
      </c>
      <c r="E1215">
        <v>9973.7999999999993</v>
      </c>
      <c r="F1215">
        <v>9001.7999999999993</v>
      </c>
      <c r="G1215">
        <v>11410</v>
      </c>
      <c r="H1215">
        <v>10656</v>
      </c>
      <c r="I1215">
        <v>10715</v>
      </c>
      <c r="J1215">
        <f t="shared" si="18"/>
        <v>9674.8875000000007</v>
      </c>
    </row>
    <row r="1216" spans="1:10" x14ac:dyDescent="0.25">
      <c r="A1216">
        <v>1661.6</v>
      </c>
      <c r="B1216">
        <v>8188.8</v>
      </c>
      <c r="C1216">
        <v>8526.4</v>
      </c>
      <c r="D1216">
        <v>8671</v>
      </c>
      <c r="E1216">
        <v>9968.1</v>
      </c>
      <c r="F1216">
        <v>8955.2999999999993</v>
      </c>
      <c r="G1216">
        <v>11121</v>
      </c>
      <c r="H1216">
        <v>10638</v>
      </c>
      <c r="I1216">
        <v>10623</v>
      </c>
      <c r="J1216">
        <f t="shared" si="18"/>
        <v>9586.4500000000007</v>
      </c>
    </row>
    <row r="1217" spans="1:10" x14ac:dyDescent="0.25">
      <c r="A1217">
        <v>1662.6</v>
      </c>
      <c r="B1217">
        <v>7949.2</v>
      </c>
      <c r="C1217">
        <v>8441.7999999999993</v>
      </c>
      <c r="D1217">
        <v>8700.7000000000007</v>
      </c>
      <c r="E1217">
        <v>9967.6</v>
      </c>
      <c r="F1217">
        <v>8929.2000000000007</v>
      </c>
      <c r="G1217">
        <v>11085</v>
      </c>
      <c r="H1217">
        <v>10402</v>
      </c>
      <c r="I1217">
        <v>10448</v>
      </c>
      <c r="J1217">
        <f t="shared" si="18"/>
        <v>9490.4375</v>
      </c>
    </row>
    <row r="1218" spans="1:10" x14ac:dyDescent="0.25">
      <c r="A1218">
        <v>1663.6</v>
      </c>
      <c r="B1218">
        <v>8070.1</v>
      </c>
      <c r="C1218">
        <v>8580.6</v>
      </c>
      <c r="D1218">
        <v>8606</v>
      </c>
      <c r="E1218">
        <v>9642</v>
      </c>
      <c r="F1218">
        <v>8887.7999999999993</v>
      </c>
      <c r="G1218">
        <v>10942</v>
      </c>
      <c r="H1218">
        <v>10584</v>
      </c>
      <c r="I1218">
        <v>10366</v>
      </c>
      <c r="J1218">
        <f t="shared" si="18"/>
        <v>9459.8125</v>
      </c>
    </row>
    <row r="1219" spans="1:10" x14ac:dyDescent="0.25">
      <c r="A1219">
        <v>1664.5</v>
      </c>
      <c r="B1219">
        <v>8051.5</v>
      </c>
      <c r="C1219">
        <v>8470.5</v>
      </c>
      <c r="D1219">
        <v>8351.2000000000007</v>
      </c>
      <c r="E1219">
        <v>9750.6</v>
      </c>
      <c r="F1219">
        <v>8696.6</v>
      </c>
      <c r="G1219">
        <v>11079</v>
      </c>
      <c r="H1219">
        <v>10467</v>
      </c>
      <c r="I1219">
        <v>10596</v>
      </c>
      <c r="J1219">
        <f t="shared" ref="J1219:J1282" si="19">AVERAGE(B1219:I1219)</f>
        <v>9432.7999999999993</v>
      </c>
    </row>
    <row r="1220" spans="1:10" x14ac:dyDescent="0.25">
      <c r="A1220">
        <v>1665.5</v>
      </c>
      <c r="B1220">
        <v>8136.9</v>
      </c>
      <c r="C1220">
        <v>8426.5</v>
      </c>
      <c r="D1220">
        <v>8429</v>
      </c>
      <c r="E1220">
        <v>9546.7999999999993</v>
      </c>
      <c r="F1220">
        <v>8840.6</v>
      </c>
      <c r="G1220">
        <v>10952</v>
      </c>
      <c r="H1220">
        <v>10185</v>
      </c>
      <c r="I1220">
        <v>10555</v>
      </c>
      <c r="J1220">
        <f t="shared" si="19"/>
        <v>9383.9749999999985</v>
      </c>
    </row>
    <row r="1221" spans="1:10" x14ac:dyDescent="0.25">
      <c r="A1221">
        <v>1666.5</v>
      </c>
      <c r="B1221">
        <v>7871.7</v>
      </c>
      <c r="C1221">
        <v>8153.8</v>
      </c>
      <c r="D1221">
        <v>8405.2999999999993</v>
      </c>
      <c r="E1221">
        <v>9528.4</v>
      </c>
      <c r="F1221">
        <v>8565.4</v>
      </c>
      <c r="G1221">
        <v>10840</v>
      </c>
      <c r="H1221">
        <v>10258</v>
      </c>
      <c r="I1221">
        <v>10324</v>
      </c>
      <c r="J1221">
        <f t="shared" si="19"/>
        <v>9243.3250000000007</v>
      </c>
    </row>
    <row r="1222" spans="1:10" x14ac:dyDescent="0.25">
      <c r="A1222">
        <v>1667.5</v>
      </c>
      <c r="B1222">
        <v>7921.6</v>
      </c>
      <c r="C1222">
        <v>7952.1</v>
      </c>
      <c r="D1222">
        <v>8368.9</v>
      </c>
      <c r="E1222">
        <v>9380.4</v>
      </c>
      <c r="F1222">
        <v>8462.9</v>
      </c>
      <c r="G1222">
        <v>10730</v>
      </c>
      <c r="H1222">
        <v>10062</v>
      </c>
      <c r="I1222">
        <v>10112</v>
      </c>
      <c r="J1222">
        <f t="shared" si="19"/>
        <v>9123.7374999999993</v>
      </c>
    </row>
    <row r="1223" spans="1:10" x14ac:dyDescent="0.25">
      <c r="A1223">
        <v>1668.5</v>
      </c>
      <c r="B1223">
        <v>7824.1</v>
      </c>
      <c r="C1223">
        <v>8205.4</v>
      </c>
      <c r="D1223">
        <v>8406.2000000000007</v>
      </c>
      <c r="E1223">
        <v>9318.7000000000007</v>
      </c>
      <c r="F1223">
        <v>8612.1</v>
      </c>
      <c r="G1223">
        <v>10953</v>
      </c>
      <c r="H1223">
        <v>9860.1</v>
      </c>
      <c r="I1223">
        <v>10254</v>
      </c>
      <c r="J1223">
        <f t="shared" si="19"/>
        <v>9179.2000000000007</v>
      </c>
    </row>
    <row r="1224" spans="1:10" x14ac:dyDescent="0.25">
      <c r="A1224">
        <v>1669.5</v>
      </c>
      <c r="B1224">
        <v>7947.7</v>
      </c>
      <c r="C1224">
        <v>8219.7000000000007</v>
      </c>
      <c r="D1224">
        <v>8135.8</v>
      </c>
      <c r="E1224">
        <v>9348.5</v>
      </c>
      <c r="F1224">
        <v>8390</v>
      </c>
      <c r="G1224">
        <v>10696</v>
      </c>
      <c r="H1224">
        <v>9653.6</v>
      </c>
      <c r="I1224">
        <v>10195</v>
      </c>
      <c r="J1224">
        <f t="shared" si="19"/>
        <v>9073.2874999999985</v>
      </c>
    </row>
    <row r="1225" spans="1:10" x14ac:dyDescent="0.25">
      <c r="A1225">
        <v>1670.4</v>
      </c>
      <c r="B1225">
        <v>7878.1</v>
      </c>
      <c r="C1225">
        <v>8170.5</v>
      </c>
      <c r="D1225">
        <v>8183.2</v>
      </c>
      <c r="E1225">
        <v>9299.6</v>
      </c>
      <c r="F1225">
        <v>8373.9</v>
      </c>
      <c r="G1225">
        <v>10747</v>
      </c>
      <c r="H1225">
        <v>9744.6</v>
      </c>
      <c r="I1225">
        <v>10085</v>
      </c>
      <c r="J1225">
        <f t="shared" si="19"/>
        <v>9060.2374999999993</v>
      </c>
    </row>
    <row r="1226" spans="1:10" x14ac:dyDescent="0.25">
      <c r="A1226">
        <v>1671.4</v>
      </c>
      <c r="B1226">
        <v>7755</v>
      </c>
      <c r="C1226">
        <v>7973.8</v>
      </c>
      <c r="D1226">
        <v>8159.4</v>
      </c>
      <c r="E1226">
        <v>9344.7000000000007</v>
      </c>
      <c r="F1226">
        <v>8177.2</v>
      </c>
      <c r="G1226">
        <v>10576</v>
      </c>
      <c r="H1226">
        <v>9616.7999999999993</v>
      </c>
      <c r="I1226">
        <v>10006</v>
      </c>
      <c r="J1226">
        <f t="shared" si="19"/>
        <v>8951.1124999999993</v>
      </c>
    </row>
    <row r="1227" spans="1:10" x14ac:dyDescent="0.25">
      <c r="A1227">
        <v>1672.4</v>
      </c>
      <c r="B1227">
        <v>7703.1</v>
      </c>
      <c r="C1227">
        <v>7993.1</v>
      </c>
      <c r="D1227">
        <v>8176.3</v>
      </c>
      <c r="E1227">
        <v>9178.6</v>
      </c>
      <c r="F1227">
        <v>8161.1</v>
      </c>
      <c r="G1227">
        <v>10499</v>
      </c>
      <c r="H1227">
        <v>9720.5</v>
      </c>
      <c r="I1227">
        <v>9784.1</v>
      </c>
      <c r="J1227">
        <f t="shared" si="19"/>
        <v>8901.9750000000004</v>
      </c>
    </row>
    <row r="1228" spans="1:10" x14ac:dyDescent="0.25">
      <c r="A1228">
        <v>1673.4</v>
      </c>
      <c r="B1228">
        <v>7429.9</v>
      </c>
      <c r="C1228">
        <v>7908.3</v>
      </c>
      <c r="D1228">
        <v>8086.4</v>
      </c>
      <c r="E1228">
        <v>9175.4</v>
      </c>
      <c r="F1228">
        <v>8058.4</v>
      </c>
      <c r="G1228">
        <v>10473</v>
      </c>
      <c r="H1228">
        <v>9750.5</v>
      </c>
      <c r="I1228">
        <v>9798.7999999999993</v>
      </c>
      <c r="J1228">
        <f t="shared" si="19"/>
        <v>8835.0874999999996</v>
      </c>
    </row>
    <row r="1229" spans="1:10" x14ac:dyDescent="0.25">
      <c r="A1229">
        <v>1674.4</v>
      </c>
      <c r="B1229">
        <v>7558.6</v>
      </c>
      <c r="C1229">
        <v>7825.9</v>
      </c>
      <c r="D1229">
        <v>8021.8</v>
      </c>
      <c r="E1229">
        <v>9159.4</v>
      </c>
      <c r="F1229">
        <v>8133.8</v>
      </c>
      <c r="G1229">
        <v>10511</v>
      </c>
      <c r="H1229">
        <v>9495.4</v>
      </c>
      <c r="I1229">
        <v>9856.7999999999993</v>
      </c>
      <c r="J1229">
        <f t="shared" si="19"/>
        <v>8820.3374999999996</v>
      </c>
    </row>
    <row r="1230" spans="1:10" x14ac:dyDescent="0.25">
      <c r="A1230">
        <v>1675.3</v>
      </c>
      <c r="B1230">
        <v>7572.9</v>
      </c>
      <c r="C1230">
        <v>7768.9</v>
      </c>
      <c r="D1230">
        <v>8036.1</v>
      </c>
      <c r="E1230">
        <v>9084.9</v>
      </c>
      <c r="F1230">
        <v>8020.9</v>
      </c>
      <c r="G1230">
        <v>10388</v>
      </c>
      <c r="H1230">
        <v>9288.5</v>
      </c>
      <c r="I1230">
        <v>9683.1</v>
      </c>
      <c r="J1230">
        <f t="shared" si="19"/>
        <v>8730.4125000000004</v>
      </c>
    </row>
    <row r="1231" spans="1:10" x14ac:dyDescent="0.25">
      <c r="A1231">
        <v>1676.3</v>
      </c>
      <c r="B1231">
        <v>7561.6</v>
      </c>
      <c r="C1231">
        <v>7806.1</v>
      </c>
      <c r="D1231">
        <v>7813.7</v>
      </c>
      <c r="E1231">
        <v>8977.2000000000007</v>
      </c>
      <c r="F1231">
        <v>7793.3</v>
      </c>
      <c r="G1231">
        <v>10115</v>
      </c>
      <c r="H1231">
        <v>9379.5</v>
      </c>
      <c r="I1231">
        <v>9458.4</v>
      </c>
      <c r="J1231">
        <f t="shared" si="19"/>
        <v>8613.1</v>
      </c>
    </row>
    <row r="1232" spans="1:10" x14ac:dyDescent="0.25">
      <c r="A1232">
        <v>1677.3</v>
      </c>
      <c r="B1232">
        <v>7545.3</v>
      </c>
      <c r="C1232">
        <v>7665</v>
      </c>
      <c r="D1232">
        <v>7700.7</v>
      </c>
      <c r="E1232">
        <v>9063.1</v>
      </c>
      <c r="F1232">
        <v>7805.1</v>
      </c>
      <c r="G1232">
        <v>10219</v>
      </c>
      <c r="H1232">
        <v>9129.2999999999993</v>
      </c>
      <c r="I1232">
        <v>9554.5</v>
      </c>
      <c r="J1232">
        <f t="shared" si="19"/>
        <v>8585.25</v>
      </c>
    </row>
    <row r="1233" spans="1:10" x14ac:dyDescent="0.25">
      <c r="A1233">
        <v>1678.3</v>
      </c>
      <c r="B1233">
        <v>7368.6</v>
      </c>
      <c r="C1233">
        <v>7730.2</v>
      </c>
      <c r="D1233">
        <v>7661.5</v>
      </c>
      <c r="E1233">
        <v>8927.4</v>
      </c>
      <c r="F1233">
        <v>7707.3</v>
      </c>
      <c r="G1233">
        <v>10102</v>
      </c>
      <c r="H1233">
        <v>9258.5</v>
      </c>
      <c r="I1233">
        <v>9553.9</v>
      </c>
      <c r="J1233">
        <f t="shared" si="19"/>
        <v>8538.6749999999993</v>
      </c>
    </row>
    <row r="1234" spans="1:10" x14ac:dyDescent="0.25">
      <c r="A1234">
        <v>1679.3</v>
      </c>
      <c r="B1234">
        <v>7270.7</v>
      </c>
      <c r="C1234">
        <v>7573.8</v>
      </c>
      <c r="D1234">
        <v>7629.9</v>
      </c>
      <c r="E1234">
        <v>8778.7999999999993</v>
      </c>
      <c r="F1234">
        <v>7754.7</v>
      </c>
      <c r="G1234">
        <v>9978.7000000000007</v>
      </c>
      <c r="H1234">
        <v>9120.2000000000007</v>
      </c>
      <c r="I1234">
        <v>9492.1</v>
      </c>
      <c r="J1234">
        <f t="shared" si="19"/>
        <v>8449.8625000000011</v>
      </c>
    </row>
    <row r="1235" spans="1:10" x14ac:dyDescent="0.25">
      <c r="A1235">
        <v>1680.3</v>
      </c>
      <c r="B1235">
        <v>7175.3</v>
      </c>
      <c r="C1235">
        <v>7491.3</v>
      </c>
      <c r="D1235">
        <v>7697.7</v>
      </c>
      <c r="E1235">
        <v>8612.4</v>
      </c>
      <c r="F1235">
        <v>7641.6</v>
      </c>
      <c r="G1235">
        <v>9855.9</v>
      </c>
      <c r="H1235">
        <v>9007.4</v>
      </c>
      <c r="I1235">
        <v>9310.6</v>
      </c>
      <c r="J1235">
        <f t="shared" si="19"/>
        <v>8349.0249999999996</v>
      </c>
    </row>
    <row r="1236" spans="1:10" x14ac:dyDescent="0.25">
      <c r="A1236">
        <v>1681.2</v>
      </c>
      <c r="B1236">
        <v>7255.8</v>
      </c>
      <c r="C1236">
        <v>7589.6</v>
      </c>
      <c r="D1236">
        <v>7474.9</v>
      </c>
      <c r="E1236">
        <v>8588.7000000000007</v>
      </c>
      <c r="F1236">
        <v>7653.3</v>
      </c>
      <c r="G1236">
        <v>9786.5</v>
      </c>
      <c r="H1236">
        <v>8899.6</v>
      </c>
      <c r="I1236">
        <v>9297.2000000000007</v>
      </c>
      <c r="J1236">
        <f t="shared" si="19"/>
        <v>8318.2000000000007</v>
      </c>
    </row>
    <row r="1237" spans="1:10" x14ac:dyDescent="0.25">
      <c r="A1237">
        <v>1682.2</v>
      </c>
      <c r="B1237">
        <v>7173.1</v>
      </c>
      <c r="C1237">
        <v>7558</v>
      </c>
      <c r="D1237">
        <v>7379.6</v>
      </c>
      <c r="E1237">
        <v>8406.9</v>
      </c>
      <c r="F1237">
        <v>7394.9</v>
      </c>
      <c r="G1237">
        <v>9742.6</v>
      </c>
      <c r="H1237">
        <v>8715.2999999999993</v>
      </c>
      <c r="I1237">
        <v>9209.7999999999993</v>
      </c>
      <c r="J1237">
        <f t="shared" si="19"/>
        <v>8197.5249999999996</v>
      </c>
    </row>
    <row r="1238" spans="1:10" x14ac:dyDescent="0.25">
      <c r="A1238">
        <v>1683.2</v>
      </c>
      <c r="B1238">
        <v>7136.3</v>
      </c>
      <c r="C1238">
        <v>7424.4</v>
      </c>
      <c r="D1238">
        <v>7393.8</v>
      </c>
      <c r="E1238">
        <v>8485</v>
      </c>
      <c r="F1238">
        <v>7528.9</v>
      </c>
      <c r="G1238">
        <v>9716.5</v>
      </c>
      <c r="H1238">
        <v>8747.6</v>
      </c>
      <c r="I1238">
        <v>9211.6</v>
      </c>
      <c r="J1238">
        <f t="shared" si="19"/>
        <v>8205.5125000000007</v>
      </c>
    </row>
    <row r="1239" spans="1:10" x14ac:dyDescent="0.25">
      <c r="A1239">
        <v>1684.2</v>
      </c>
      <c r="B1239">
        <v>7112.2</v>
      </c>
      <c r="C1239">
        <v>7204</v>
      </c>
      <c r="D1239">
        <v>7308.6</v>
      </c>
      <c r="E1239">
        <v>8425.5</v>
      </c>
      <c r="F1239">
        <v>7489.6</v>
      </c>
      <c r="G1239">
        <v>9672.5</v>
      </c>
      <c r="H1239">
        <v>8751.9</v>
      </c>
      <c r="I1239">
        <v>8994.2000000000007</v>
      </c>
      <c r="J1239">
        <f t="shared" si="19"/>
        <v>8119.8125</v>
      </c>
    </row>
    <row r="1240" spans="1:10" x14ac:dyDescent="0.25">
      <c r="A1240">
        <v>1685.2</v>
      </c>
      <c r="B1240">
        <v>6899.4</v>
      </c>
      <c r="C1240">
        <v>7167.2</v>
      </c>
      <c r="D1240">
        <v>7238.6</v>
      </c>
      <c r="E1240">
        <v>8312.4</v>
      </c>
      <c r="F1240">
        <v>7261.6</v>
      </c>
      <c r="G1240">
        <v>9447.5</v>
      </c>
      <c r="H1240">
        <v>8636.4</v>
      </c>
      <c r="I1240">
        <v>8955.2000000000007</v>
      </c>
      <c r="J1240">
        <f t="shared" si="19"/>
        <v>7989.7875000000004</v>
      </c>
    </row>
    <row r="1241" spans="1:10" x14ac:dyDescent="0.25">
      <c r="A1241">
        <v>1686.1</v>
      </c>
      <c r="B1241">
        <v>7007.9</v>
      </c>
      <c r="C1241">
        <v>7314.1</v>
      </c>
      <c r="D1241">
        <v>7204.4</v>
      </c>
      <c r="E1241">
        <v>8510.5</v>
      </c>
      <c r="F1241">
        <v>7260.5</v>
      </c>
      <c r="G1241">
        <v>9607.5</v>
      </c>
      <c r="H1241">
        <v>8633</v>
      </c>
      <c r="I1241">
        <v>8964.6</v>
      </c>
      <c r="J1241">
        <f t="shared" si="19"/>
        <v>8062.8125</v>
      </c>
    </row>
    <row r="1242" spans="1:10" x14ac:dyDescent="0.25">
      <c r="A1242">
        <v>1687.1</v>
      </c>
      <c r="B1242">
        <v>6935.3</v>
      </c>
      <c r="C1242">
        <v>7198.1</v>
      </c>
      <c r="D1242">
        <v>7062.9</v>
      </c>
      <c r="E1242">
        <v>8292.7999999999993</v>
      </c>
      <c r="F1242">
        <v>7193</v>
      </c>
      <c r="G1242">
        <v>9563.5</v>
      </c>
      <c r="H1242">
        <v>8420.4</v>
      </c>
      <c r="I1242">
        <v>8956.2000000000007</v>
      </c>
      <c r="J1242">
        <f t="shared" si="19"/>
        <v>7952.7750000000015</v>
      </c>
    </row>
    <row r="1243" spans="1:10" x14ac:dyDescent="0.25">
      <c r="A1243">
        <v>1688.1</v>
      </c>
      <c r="B1243">
        <v>6901</v>
      </c>
      <c r="C1243">
        <v>7003.1</v>
      </c>
      <c r="D1243">
        <v>7128.1</v>
      </c>
      <c r="E1243">
        <v>8240.9</v>
      </c>
      <c r="F1243">
        <v>7301.7</v>
      </c>
      <c r="G1243">
        <v>9486.2999999999993</v>
      </c>
      <c r="H1243">
        <v>8304.7000000000007</v>
      </c>
      <c r="I1243">
        <v>8817.6</v>
      </c>
      <c r="J1243">
        <f t="shared" si="19"/>
        <v>7897.9249999999984</v>
      </c>
    </row>
    <row r="1244" spans="1:10" x14ac:dyDescent="0.25">
      <c r="A1244">
        <v>1689.1</v>
      </c>
      <c r="B1244">
        <v>6810.5</v>
      </c>
      <c r="C1244">
        <v>6915.1</v>
      </c>
      <c r="D1244">
        <v>6966.2</v>
      </c>
      <c r="E1244">
        <v>8104.7</v>
      </c>
      <c r="F1244">
        <v>7203.6</v>
      </c>
      <c r="G1244">
        <v>9490.7999999999993</v>
      </c>
      <c r="H1244">
        <v>8168.5</v>
      </c>
      <c r="I1244">
        <v>8801.5</v>
      </c>
      <c r="J1244">
        <f t="shared" si="19"/>
        <v>7807.6124999999993</v>
      </c>
    </row>
    <row r="1245" spans="1:10" x14ac:dyDescent="0.25">
      <c r="A1245">
        <v>1690.1</v>
      </c>
      <c r="B1245">
        <v>6763.3</v>
      </c>
      <c r="C1245">
        <v>7051.8</v>
      </c>
      <c r="D1245">
        <v>6967.6</v>
      </c>
      <c r="E1245">
        <v>8093.5</v>
      </c>
      <c r="F1245">
        <v>7133.5</v>
      </c>
      <c r="G1245">
        <v>9316.5</v>
      </c>
      <c r="H1245">
        <v>8267.1</v>
      </c>
      <c r="I1245">
        <v>8660.2999999999993</v>
      </c>
      <c r="J1245">
        <f t="shared" si="19"/>
        <v>7781.6999999999989</v>
      </c>
    </row>
    <row r="1246" spans="1:10" x14ac:dyDescent="0.25">
      <c r="A1246">
        <v>1691</v>
      </c>
      <c r="B1246">
        <v>6688.1</v>
      </c>
      <c r="C1246">
        <v>6986.9</v>
      </c>
      <c r="D1246">
        <v>7043</v>
      </c>
      <c r="E1246">
        <v>8212.6</v>
      </c>
      <c r="F1246">
        <v>6864.3</v>
      </c>
      <c r="G1246">
        <v>9234.1</v>
      </c>
      <c r="H1246">
        <v>8156.4</v>
      </c>
      <c r="I1246">
        <v>8526.7000000000007</v>
      </c>
      <c r="J1246">
        <f t="shared" si="19"/>
        <v>7714.0125000000007</v>
      </c>
    </row>
    <row r="1247" spans="1:10" x14ac:dyDescent="0.25">
      <c r="A1247">
        <v>1692</v>
      </c>
      <c r="B1247">
        <v>6623</v>
      </c>
      <c r="C1247">
        <v>6906.5</v>
      </c>
      <c r="D1247">
        <v>6806.9</v>
      </c>
      <c r="E1247">
        <v>8022.7</v>
      </c>
      <c r="F1247">
        <v>6773.7</v>
      </c>
      <c r="G1247">
        <v>9001</v>
      </c>
      <c r="H1247">
        <v>7961.4</v>
      </c>
      <c r="I1247">
        <v>8451.7999999999993</v>
      </c>
      <c r="J1247">
        <f t="shared" si="19"/>
        <v>7568.375</v>
      </c>
    </row>
    <row r="1248" spans="1:10" x14ac:dyDescent="0.25">
      <c r="A1248">
        <v>1693</v>
      </c>
      <c r="B1248">
        <v>6634.6</v>
      </c>
      <c r="C1248">
        <v>6864.5</v>
      </c>
      <c r="D1248">
        <v>6780.2</v>
      </c>
      <c r="E1248">
        <v>8039.6</v>
      </c>
      <c r="F1248">
        <v>6775.1</v>
      </c>
      <c r="G1248">
        <v>8954.2000000000007</v>
      </c>
      <c r="H1248">
        <v>7998.8</v>
      </c>
      <c r="I1248">
        <v>8399.7999999999993</v>
      </c>
      <c r="J1248">
        <f t="shared" si="19"/>
        <v>7555.85</v>
      </c>
    </row>
    <row r="1249" spans="1:10" x14ac:dyDescent="0.25">
      <c r="A1249">
        <v>1694</v>
      </c>
      <c r="B1249">
        <v>6773.9</v>
      </c>
      <c r="C1249">
        <v>6830.1</v>
      </c>
      <c r="D1249">
        <v>6725.3</v>
      </c>
      <c r="E1249">
        <v>7931.4</v>
      </c>
      <c r="F1249">
        <v>6809.6</v>
      </c>
      <c r="G1249">
        <v>9119.5</v>
      </c>
      <c r="H1249">
        <v>7916</v>
      </c>
      <c r="I1249">
        <v>8562.5</v>
      </c>
      <c r="J1249">
        <f t="shared" si="19"/>
        <v>7583.5374999999995</v>
      </c>
    </row>
    <row r="1250" spans="1:10" x14ac:dyDescent="0.25">
      <c r="A1250">
        <v>1695</v>
      </c>
      <c r="B1250">
        <v>6563.1</v>
      </c>
      <c r="C1250">
        <v>6744.6</v>
      </c>
      <c r="D1250">
        <v>6736.9</v>
      </c>
      <c r="E1250">
        <v>7674.8</v>
      </c>
      <c r="F1250">
        <v>6665.3</v>
      </c>
      <c r="G1250">
        <v>8924.6</v>
      </c>
      <c r="H1250">
        <v>7833.3</v>
      </c>
      <c r="I1250">
        <v>8341.9</v>
      </c>
      <c r="J1250">
        <f t="shared" si="19"/>
        <v>7435.5625</v>
      </c>
    </row>
    <row r="1251" spans="1:10" x14ac:dyDescent="0.25">
      <c r="A1251">
        <v>1695.9</v>
      </c>
      <c r="B1251">
        <v>6510.7</v>
      </c>
      <c r="C1251">
        <v>6661.5</v>
      </c>
      <c r="D1251">
        <v>6607.9</v>
      </c>
      <c r="E1251">
        <v>7873.2</v>
      </c>
      <c r="F1251">
        <v>6556.7</v>
      </c>
      <c r="G1251">
        <v>8898.2000000000007</v>
      </c>
      <c r="H1251">
        <v>7898.8</v>
      </c>
      <c r="I1251">
        <v>8075.1</v>
      </c>
      <c r="J1251">
        <f t="shared" si="19"/>
        <v>7385.2624999999998</v>
      </c>
    </row>
    <row r="1252" spans="1:10" x14ac:dyDescent="0.25">
      <c r="A1252">
        <v>1696.9</v>
      </c>
      <c r="B1252">
        <v>6504.4</v>
      </c>
      <c r="C1252">
        <v>6517.1</v>
      </c>
      <c r="D1252">
        <v>6504.4</v>
      </c>
      <c r="E1252">
        <v>7568</v>
      </c>
      <c r="F1252">
        <v>6527.4</v>
      </c>
      <c r="G1252">
        <v>8877</v>
      </c>
      <c r="H1252">
        <v>7629.3</v>
      </c>
      <c r="I1252">
        <v>8345.2000000000007</v>
      </c>
      <c r="J1252">
        <f t="shared" si="19"/>
        <v>7309.1</v>
      </c>
    </row>
    <row r="1253" spans="1:10" x14ac:dyDescent="0.25">
      <c r="A1253">
        <v>1697.9</v>
      </c>
      <c r="B1253">
        <v>6590.1</v>
      </c>
      <c r="C1253">
        <v>6687.2</v>
      </c>
      <c r="D1253">
        <v>6646.3</v>
      </c>
      <c r="E1253">
        <v>7707.6</v>
      </c>
      <c r="F1253">
        <v>6349.7</v>
      </c>
      <c r="G1253">
        <v>9024.5</v>
      </c>
      <c r="H1253">
        <v>7648.8</v>
      </c>
      <c r="I1253">
        <v>8109.1</v>
      </c>
      <c r="J1253">
        <f t="shared" si="19"/>
        <v>7345.4124999999995</v>
      </c>
    </row>
    <row r="1254" spans="1:10" x14ac:dyDescent="0.25">
      <c r="A1254">
        <v>1698.9</v>
      </c>
      <c r="B1254">
        <v>6425.1</v>
      </c>
      <c r="C1254">
        <v>6576</v>
      </c>
      <c r="D1254">
        <v>6573.5</v>
      </c>
      <c r="E1254">
        <v>7581.2</v>
      </c>
      <c r="F1254">
        <v>6553</v>
      </c>
      <c r="G1254">
        <v>8742.5</v>
      </c>
      <c r="H1254">
        <v>7611.9</v>
      </c>
      <c r="I1254">
        <v>7944.4</v>
      </c>
      <c r="J1254">
        <f t="shared" si="19"/>
        <v>7250.9500000000007</v>
      </c>
    </row>
    <row r="1255" spans="1:10" x14ac:dyDescent="0.25">
      <c r="A1255">
        <v>1699.8</v>
      </c>
      <c r="B1255">
        <v>6416.2</v>
      </c>
      <c r="C1255">
        <v>6395.7</v>
      </c>
      <c r="D1255">
        <v>6490.4</v>
      </c>
      <c r="E1255">
        <v>7649.3</v>
      </c>
      <c r="F1255">
        <v>6375.2</v>
      </c>
      <c r="G1255">
        <v>8685.4</v>
      </c>
      <c r="H1255">
        <v>7413.9</v>
      </c>
      <c r="I1255">
        <v>8010</v>
      </c>
      <c r="J1255">
        <f t="shared" si="19"/>
        <v>7179.5124999999998</v>
      </c>
    </row>
    <row r="1256" spans="1:10" x14ac:dyDescent="0.25">
      <c r="A1256">
        <v>1700.8</v>
      </c>
      <c r="B1256">
        <v>6279.3</v>
      </c>
      <c r="C1256">
        <v>6560.7</v>
      </c>
      <c r="D1256">
        <v>6448.1</v>
      </c>
      <c r="E1256">
        <v>7663.6</v>
      </c>
      <c r="F1256">
        <v>6125.8</v>
      </c>
      <c r="G1256">
        <v>8538.7000000000007</v>
      </c>
      <c r="H1256">
        <v>7461.4</v>
      </c>
      <c r="I1256">
        <v>8016.7</v>
      </c>
      <c r="J1256">
        <f t="shared" si="19"/>
        <v>7136.7874999999995</v>
      </c>
    </row>
    <row r="1257" spans="1:10" x14ac:dyDescent="0.25">
      <c r="A1257">
        <v>1701.8</v>
      </c>
      <c r="B1257">
        <v>6318.9</v>
      </c>
      <c r="C1257">
        <v>6405.9</v>
      </c>
      <c r="D1257">
        <v>6492.9</v>
      </c>
      <c r="E1257">
        <v>7519.2</v>
      </c>
      <c r="F1257">
        <v>6359.9</v>
      </c>
      <c r="G1257">
        <v>8704.2000000000007</v>
      </c>
      <c r="H1257">
        <v>7324.7</v>
      </c>
      <c r="I1257">
        <v>7880.1</v>
      </c>
      <c r="J1257">
        <f t="shared" si="19"/>
        <v>7125.7249999999995</v>
      </c>
    </row>
    <row r="1258" spans="1:10" x14ac:dyDescent="0.25">
      <c r="A1258">
        <v>1702.8</v>
      </c>
      <c r="B1258">
        <v>6350.9</v>
      </c>
      <c r="C1258">
        <v>6417.5</v>
      </c>
      <c r="D1258">
        <v>6399.5</v>
      </c>
      <c r="E1258">
        <v>7510.5</v>
      </c>
      <c r="F1258">
        <v>6276.7</v>
      </c>
      <c r="G1258">
        <v>8498.6</v>
      </c>
      <c r="H1258">
        <v>7477.2</v>
      </c>
      <c r="I1258">
        <v>8022.5</v>
      </c>
      <c r="J1258">
        <f t="shared" si="19"/>
        <v>7119.1749999999993</v>
      </c>
    </row>
    <row r="1259" spans="1:10" x14ac:dyDescent="0.25">
      <c r="A1259">
        <v>1703.8</v>
      </c>
      <c r="B1259">
        <v>6237</v>
      </c>
      <c r="C1259">
        <v>6477.6</v>
      </c>
      <c r="D1259">
        <v>6357.3</v>
      </c>
      <c r="E1259">
        <v>7312.3</v>
      </c>
      <c r="F1259">
        <v>6188.3</v>
      </c>
      <c r="G1259">
        <v>8461.9</v>
      </c>
      <c r="H1259">
        <v>7215</v>
      </c>
      <c r="I1259">
        <v>7778.3</v>
      </c>
      <c r="J1259">
        <f t="shared" si="19"/>
        <v>7003.4625000000005</v>
      </c>
    </row>
    <row r="1260" spans="1:10" x14ac:dyDescent="0.25">
      <c r="A1260">
        <v>1704.7</v>
      </c>
      <c r="B1260">
        <v>6286.9</v>
      </c>
      <c r="C1260">
        <v>6335.5</v>
      </c>
      <c r="D1260">
        <v>6407.2</v>
      </c>
      <c r="E1260">
        <v>7316.3</v>
      </c>
      <c r="F1260">
        <v>6222.8</v>
      </c>
      <c r="G1260">
        <v>8407.2000000000007</v>
      </c>
      <c r="H1260">
        <v>7185.7</v>
      </c>
      <c r="I1260">
        <v>7726.1</v>
      </c>
      <c r="J1260">
        <f t="shared" si="19"/>
        <v>6985.9624999999987</v>
      </c>
    </row>
    <row r="1261" spans="1:10" x14ac:dyDescent="0.25">
      <c r="A1261">
        <v>1705.7</v>
      </c>
      <c r="B1261">
        <v>6090.9</v>
      </c>
      <c r="C1261">
        <v>6257.4</v>
      </c>
      <c r="D1261">
        <v>6290.7</v>
      </c>
      <c r="E1261">
        <v>7297.3</v>
      </c>
      <c r="F1261">
        <v>6103.7</v>
      </c>
      <c r="G1261">
        <v>8434.5</v>
      </c>
      <c r="H1261">
        <v>7135.9</v>
      </c>
      <c r="I1261">
        <v>7681.5</v>
      </c>
      <c r="J1261">
        <f t="shared" si="19"/>
        <v>6911.4875000000002</v>
      </c>
    </row>
    <row r="1262" spans="1:10" x14ac:dyDescent="0.25">
      <c r="A1262">
        <v>1706.7</v>
      </c>
      <c r="B1262">
        <v>6138.2</v>
      </c>
      <c r="C1262">
        <v>6271.4</v>
      </c>
      <c r="D1262">
        <v>6289.4</v>
      </c>
      <c r="E1262">
        <v>7291.1</v>
      </c>
      <c r="F1262">
        <v>6005</v>
      </c>
      <c r="G1262">
        <v>8308.1</v>
      </c>
      <c r="H1262">
        <v>7201.4</v>
      </c>
      <c r="I1262">
        <v>7634.4</v>
      </c>
      <c r="J1262">
        <f t="shared" si="19"/>
        <v>6892.375</v>
      </c>
    </row>
    <row r="1263" spans="1:10" x14ac:dyDescent="0.25">
      <c r="A1263">
        <v>1707.7</v>
      </c>
      <c r="B1263">
        <v>6262.4</v>
      </c>
      <c r="C1263">
        <v>6211.2</v>
      </c>
      <c r="D1263">
        <v>6213.8</v>
      </c>
      <c r="E1263">
        <v>7292.5</v>
      </c>
      <c r="F1263">
        <v>5908.8</v>
      </c>
      <c r="G1263">
        <v>8222.7000000000007</v>
      </c>
      <c r="H1263">
        <v>7013.2</v>
      </c>
      <c r="I1263">
        <v>7453.9</v>
      </c>
      <c r="J1263">
        <f t="shared" si="19"/>
        <v>6822.3124999999991</v>
      </c>
    </row>
    <row r="1264" spans="1:10" x14ac:dyDescent="0.25">
      <c r="A1264">
        <v>1708.6</v>
      </c>
      <c r="B1264">
        <v>6017.7</v>
      </c>
      <c r="C1264">
        <v>6243.2</v>
      </c>
      <c r="D1264">
        <v>6215</v>
      </c>
      <c r="E1264">
        <v>7347.8</v>
      </c>
      <c r="F1264">
        <v>6130.4</v>
      </c>
      <c r="G1264">
        <v>8139.7</v>
      </c>
      <c r="H1264">
        <v>7058.2</v>
      </c>
      <c r="I1264">
        <v>7527.2</v>
      </c>
      <c r="J1264">
        <f t="shared" si="19"/>
        <v>6834.8999999999987</v>
      </c>
    </row>
    <row r="1265" spans="1:10" x14ac:dyDescent="0.25">
      <c r="A1265">
        <v>1709.6</v>
      </c>
      <c r="B1265">
        <v>5993.2</v>
      </c>
      <c r="C1265">
        <v>6162.4</v>
      </c>
      <c r="D1265">
        <v>6111.1</v>
      </c>
      <c r="E1265">
        <v>7172.4</v>
      </c>
      <c r="F1265">
        <v>6111.1</v>
      </c>
      <c r="G1265">
        <v>8220.7999999999993</v>
      </c>
      <c r="H1265">
        <v>7133.9</v>
      </c>
      <c r="I1265">
        <v>7518.5</v>
      </c>
      <c r="J1265">
        <f t="shared" si="19"/>
        <v>6802.9250000000002</v>
      </c>
    </row>
    <row r="1266" spans="1:10" x14ac:dyDescent="0.25">
      <c r="A1266">
        <v>1710.6</v>
      </c>
      <c r="B1266">
        <v>5976.5</v>
      </c>
      <c r="C1266">
        <v>6266.2</v>
      </c>
      <c r="D1266">
        <v>6081.6</v>
      </c>
      <c r="E1266">
        <v>7168.7</v>
      </c>
      <c r="F1266">
        <v>5991.9</v>
      </c>
      <c r="G1266">
        <v>8196.7999999999993</v>
      </c>
      <c r="H1266">
        <v>6955.9</v>
      </c>
      <c r="I1266">
        <v>7584.1</v>
      </c>
      <c r="J1266">
        <f t="shared" si="19"/>
        <v>6777.7124999999996</v>
      </c>
    </row>
    <row r="1267" spans="1:10" x14ac:dyDescent="0.25">
      <c r="A1267">
        <v>1711.6</v>
      </c>
      <c r="B1267">
        <v>6000.8</v>
      </c>
      <c r="C1267">
        <v>6141.8</v>
      </c>
      <c r="D1267">
        <v>6141.8</v>
      </c>
      <c r="E1267">
        <v>7144.5</v>
      </c>
      <c r="F1267">
        <v>5967.4</v>
      </c>
      <c r="G1267">
        <v>8324.1</v>
      </c>
      <c r="H1267">
        <v>6972.7</v>
      </c>
      <c r="I1267">
        <v>7477.9</v>
      </c>
      <c r="J1267">
        <f t="shared" si="19"/>
        <v>6771.375</v>
      </c>
    </row>
    <row r="1268" spans="1:10" x14ac:dyDescent="0.25">
      <c r="A1268">
        <v>1712.5</v>
      </c>
      <c r="B1268">
        <v>6050.7</v>
      </c>
      <c r="C1268">
        <v>6168.7</v>
      </c>
      <c r="D1268">
        <v>6055.8</v>
      </c>
      <c r="E1268">
        <v>6920.2</v>
      </c>
      <c r="F1268">
        <v>5848.1</v>
      </c>
      <c r="G1268">
        <v>8218.1</v>
      </c>
      <c r="H1268">
        <v>6776.6</v>
      </c>
      <c r="I1268">
        <v>7566.6</v>
      </c>
      <c r="J1268">
        <f t="shared" si="19"/>
        <v>6700.5999999999995</v>
      </c>
    </row>
    <row r="1269" spans="1:10" x14ac:dyDescent="0.25">
      <c r="A1269">
        <v>1713.5</v>
      </c>
      <c r="B1269">
        <v>6016</v>
      </c>
      <c r="C1269">
        <v>6157.1</v>
      </c>
      <c r="D1269">
        <v>5995.5</v>
      </c>
      <c r="E1269">
        <v>6965.2</v>
      </c>
      <c r="F1269">
        <v>5844.1</v>
      </c>
      <c r="G1269">
        <v>7991.4</v>
      </c>
      <c r="H1269">
        <v>6806.1</v>
      </c>
      <c r="I1269">
        <v>7457.8</v>
      </c>
      <c r="J1269">
        <f t="shared" si="19"/>
        <v>6654.1500000000005</v>
      </c>
    </row>
    <row r="1270" spans="1:10" x14ac:dyDescent="0.25">
      <c r="A1270">
        <v>1714.5</v>
      </c>
      <c r="B1270">
        <v>5850.4</v>
      </c>
      <c r="C1270">
        <v>6107</v>
      </c>
      <c r="D1270">
        <v>5945.3</v>
      </c>
      <c r="E1270">
        <v>6869.1</v>
      </c>
      <c r="F1270">
        <v>5791.4</v>
      </c>
      <c r="G1270">
        <v>8118.7</v>
      </c>
      <c r="H1270">
        <v>6771.6</v>
      </c>
      <c r="I1270">
        <v>7451.6</v>
      </c>
      <c r="J1270">
        <f t="shared" si="19"/>
        <v>6613.1374999999998</v>
      </c>
    </row>
    <row r="1271" spans="1:10" x14ac:dyDescent="0.25">
      <c r="A1271">
        <v>1715.5</v>
      </c>
      <c r="B1271">
        <v>5900.3</v>
      </c>
      <c r="C1271">
        <v>6126.2</v>
      </c>
      <c r="D1271">
        <v>5956.8</v>
      </c>
      <c r="E1271">
        <v>6962.9</v>
      </c>
      <c r="F1271">
        <v>5861.8</v>
      </c>
      <c r="G1271">
        <v>7858.6</v>
      </c>
      <c r="H1271">
        <v>6721.6</v>
      </c>
      <c r="I1271">
        <v>7399.2</v>
      </c>
      <c r="J1271">
        <f t="shared" si="19"/>
        <v>6598.4249999999993</v>
      </c>
    </row>
    <row r="1272" spans="1:10" x14ac:dyDescent="0.25">
      <c r="A1272">
        <v>1716.4</v>
      </c>
      <c r="B1272">
        <v>5865.6</v>
      </c>
      <c r="C1272">
        <v>6004.2</v>
      </c>
      <c r="D1272">
        <v>6024.7</v>
      </c>
      <c r="E1272">
        <v>7000.2</v>
      </c>
      <c r="F1272">
        <v>5719.3</v>
      </c>
      <c r="G1272">
        <v>8001.3</v>
      </c>
      <c r="H1272">
        <v>6738.4</v>
      </c>
      <c r="I1272">
        <v>7315.9</v>
      </c>
      <c r="J1272">
        <f t="shared" si="19"/>
        <v>6583.7000000000007</v>
      </c>
    </row>
    <row r="1273" spans="1:10" x14ac:dyDescent="0.25">
      <c r="A1273">
        <v>1717.4</v>
      </c>
      <c r="B1273">
        <v>5984.9</v>
      </c>
      <c r="C1273">
        <v>5977.1</v>
      </c>
      <c r="D1273">
        <v>5848.8</v>
      </c>
      <c r="E1273">
        <v>6986.2</v>
      </c>
      <c r="F1273">
        <v>5789.7</v>
      </c>
      <c r="G1273">
        <v>8046.6</v>
      </c>
      <c r="H1273">
        <v>6631.9</v>
      </c>
      <c r="I1273">
        <v>7471.4</v>
      </c>
      <c r="J1273">
        <f t="shared" si="19"/>
        <v>6592.0750000000007</v>
      </c>
    </row>
    <row r="1274" spans="1:10" x14ac:dyDescent="0.25">
      <c r="A1274">
        <v>1718.4</v>
      </c>
      <c r="B1274">
        <v>5855.1</v>
      </c>
      <c r="C1274">
        <v>5937.3</v>
      </c>
      <c r="D1274">
        <v>5862.8</v>
      </c>
      <c r="E1274">
        <v>6956.8</v>
      </c>
      <c r="F1274">
        <v>5837.1</v>
      </c>
      <c r="G1274">
        <v>7919.8</v>
      </c>
      <c r="H1274">
        <v>6710.2</v>
      </c>
      <c r="I1274">
        <v>7308.6</v>
      </c>
      <c r="J1274">
        <f t="shared" si="19"/>
        <v>6548.4624999999996</v>
      </c>
    </row>
    <row r="1275" spans="1:10" x14ac:dyDescent="0.25">
      <c r="A1275">
        <v>1719.3</v>
      </c>
      <c r="B1275">
        <v>5874.2</v>
      </c>
      <c r="C1275">
        <v>5935.9</v>
      </c>
      <c r="D1275">
        <v>5959</v>
      </c>
      <c r="E1275">
        <v>6958.1</v>
      </c>
      <c r="F1275">
        <v>5735.5</v>
      </c>
      <c r="G1275">
        <v>7977.9</v>
      </c>
      <c r="H1275">
        <v>6714.1</v>
      </c>
      <c r="I1275">
        <v>7215</v>
      </c>
      <c r="J1275">
        <f t="shared" si="19"/>
        <v>6546.2124999999996</v>
      </c>
    </row>
    <row r="1276" spans="1:10" x14ac:dyDescent="0.25">
      <c r="A1276">
        <v>1720.3</v>
      </c>
      <c r="B1276">
        <v>5865.1</v>
      </c>
      <c r="C1276">
        <v>5762.4</v>
      </c>
      <c r="D1276">
        <v>5767.5</v>
      </c>
      <c r="E1276">
        <v>6933.9</v>
      </c>
      <c r="F1276">
        <v>5713.6</v>
      </c>
      <c r="G1276">
        <v>7758.5</v>
      </c>
      <c r="H1276">
        <v>6610.1</v>
      </c>
      <c r="I1276">
        <v>7290.9</v>
      </c>
      <c r="J1276">
        <f t="shared" si="19"/>
        <v>6462.75</v>
      </c>
    </row>
    <row r="1277" spans="1:10" x14ac:dyDescent="0.25">
      <c r="A1277">
        <v>1721.3</v>
      </c>
      <c r="B1277">
        <v>5832.9</v>
      </c>
      <c r="C1277">
        <v>5910</v>
      </c>
      <c r="D1277">
        <v>5699.3</v>
      </c>
      <c r="E1277">
        <v>6786.2</v>
      </c>
      <c r="F1277">
        <v>5812.3</v>
      </c>
      <c r="G1277">
        <v>7821.7</v>
      </c>
      <c r="H1277">
        <v>6560.1</v>
      </c>
      <c r="I1277">
        <v>7261.6</v>
      </c>
      <c r="J1277">
        <f t="shared" si="19"/>
        <v>6460.5124999999998</v>
      </c>
    </row>
    <row r="1278" spans="1:10" x14ac:dyDescent="0.25">
      <c r="A1278">
        <v>1722.3</v>
      </c>
      <c r="B1278">
        <v>5834.1</v>
      </c>
      <c r="C1278">
        <v>5798.1</v>
      </c>
      <c r="D1278">
        <v>5715.8</v>
      </c>
      <c r="E1278">
        <v>6700.2</v>
      </c>
      <c r="F1278">
        <v>5659.3</v>
      </c>
      <c r="G1278">
        <v>7828.4</v>
      </c>
      <c r="H1278">
        <v>6746.4</v>
      </c>
      <c r="I1278">
        <v>7131.9</v>
      </c>
      <c r="J1278">
        <f t="shared" si="19"/>
        <v>6426.7750000000005</v>
      </c>
    </row>
    <row r="1279" spans="1:10" x14ac:dyDescent="0.25">
      <c r="A1279">
        <v>1723.3</v>
      </c>
      <c r="B1279">
        <v>5699</v>
      </c>
      <c r="C1279">
        <v>5753</v>
      </c>
      <c r="D1279">
        <v>5652.7</v>
      </c>
      <c r="E1279">
        <v>6799.2</v>
      </c>
      <c r="F1279">
        <v>5601.3</v>
      </c>
      <c r="G1279">
        <v>7763.2</v>
      </c>
      <c r="H1279">
        <v>6588.4</v>
      </c>
      <c r="I1279">
        <v>7161.6</v>
      </c>
      <c r="J1279">
        <f t="shared" si="19"/>
        <v>6377.3</v>
      </c>
    </row>
    <row r="1280" spans="1:10" x14ac:dyDescent="0.25">
      <c r="A1280">
        <v>1724.2</v>
      </c>
      <c r="B1280">
        <v>5792.7</v>
      </c>
      <c r="C1280">
        <v>5671.8</v>
      </c>
      <c r="D1280">
        <v>5720.7</v>
      </c>
      <c r="E1280">
        <v>6692.6</v>
      </c>
      <c r="F1280">
        <v>5461</v>
      </c>
      <c r="G1280">
        <v>7728.7</v>
      </c>
      <c r="H1280">
        <v>6561.4</v>
      </c>
      <c r="I1280">
        <v>7191.4</v>
      </c>
      <c r="J1280">
        <f t="shared" si="19"/>
        <v>6352.5375000000004</v>
      </c>
    </row>
    <row r="1281" spans="1:10" x14ac:dyDescent="0.25">
      <c r="A1281">
        <v>1725.2</v>
      </c>
      <c r="B1281">
        <v>5814.4</v>
      </c>
      <c r="C1281">
        <v>5775.8</v>
      </c>
      <c r="D1281">
        <v>5806.7</v>
      </c>
      <c r="E1281">
        <v>6740.2</v>
      </c>
      <c r="F1281">
        <v>5616.4</v>
      </c>
      <c r="G1281">
        <v>7717.4</v>
      </c>
      <c r="H1281">
        <v>6549.9</v>
      </c>
      <c r="I1281">
        <v>7293.1</v>
      </c>
      <c r="J1281">
        <f t="shared" si="19"/>
        <v>6414.2375000000002</v>
      </c>
    </row>
    <row r="1282" spans="1:10" x14ac:dyDescent="0.25">
      <c r="A1282">
        <v>1726.2</v>
      </c>
      <c r="B1282">
        <v>5743.6</v>
      </c>
      <c r="C1282">
        <v>5833.6</v>
      </c>
      <c r="D1282">
        <v>5632.9</v>
      </c>
      <c r="E1282">
        <v>6646.4</v>
      </c>
      <c r="F1282">
        <v>5651</v>
      </c>
      <c r="G1282">
        <v>7598.1</v>
      </c>
      <c r="H1282">
        <v>6620.6</v>
      </c>
      <c r="I1282">
        <v>7081.1</v>
      </c>
      <c r="J1282">
        <f t="shared" si="19"/>
        <v>6350.9124999999995</v>
      </c>
    </row>
    <row r="1283" spans="1:10" x14ac:dyDescent="0.25">
      <c r="A1283">
        <v>1727.1</v>
      </c>
      <c r="B1283">
        <v>5719</v>
      </c>
      <c r="C1283">
        <v>5752.4</v>
      </c>
      <c r="D1283">
        <v>5672.7</v>
      </c>
      <c r="E1283">
        <v>6686.3</v>
      </c>
      <c r="F1283">
        <v>5536.3</v>
      </c>
      <c r="G1283">
        <v>7751.4</v>
      </c>
      <c r="H1283">
        <v>6604</v>
      </c>
      <c r="I1283">
        <v>7121.1</v>
      </c>
      <c r="J1283">
        <f t="shared" ref="J1283:J1346" si="20">AVERAGE(B1283:I1283)</f>
        <v>6355.4</v>
      </c>
    </row>
    <row r="1284" spans="1:10" x14ac:dyDescent="0.25">
      <c r="A1284">
        <v>1728.1</v>
      </c>
      <c r="B1284">
        <v>5624.9</v>
      </c>
      <c r="C1284">
        <v>5614.6</v>
      </c>
      <c r="D1284">
        <v>5781.9</v>
      </c>
      <c r="E1284">
        <v>6795.7</v>
      </c>
      <c r="F1284">
        <v>5504</v>
      </c>
      <c r="G1284">
        <v>7701.4</v>
      </c>
      <c r="H1284">
        <v>6512.6</v>
      </c>
      <c r="I1284">
        <v>7127.6</v>
      </c>
      <c r="J1284">
        <f t="shared" si="20"/>
        <v>6332.8374999999996</v>
      </c>
    </row>
    <row r="1285" spans="1:10" x14ac:dyDescent="0.25">
      <c r="A1285">
        <v>1729.1</v>
      </c>
      <c r="B1285">
        <v>5631.2</v>
      </c>
      <c r="C1285">
        <v>5551.4</v>
      </c>
      <c r="D1285">
        <v>5556.5</v>
      </c>
      <c r="E1285">
        <v>6815.1</v>
      </c>
      <c r="F1285">
        <v>5528.2</v>
      </c>
      <c r="G1285">
        <v>7726.1</v>
      </c>
      <c r="H1285">
        <v>6537.1</v>
      </c>
      <c r="I1285">
        <v>7193.4</v>
      </c>
      <c r="J1285">
        <f t="shared" si="20"/>
        <v>6317.375</v>
      </c>
    </row>
    <row r="1286" spans="1:10" x14ac:dyDescent="0.25">
      <c r="A1286">
        <v>1730.1</v>
      </c>
      <c r="B1286">
        <v>5642.6</v>
      </c>
      <c r="C1286">
        <v>5614.3</v>
      </c>
      <c r="D1286">
        <v>5737.8</v>
      </c>
      <c r="E1286">
        <v>6672.3</v>
      </c>
      <c r="F1286">
        <v>5503.6</v>
      </c>
      <c r="G1286">
        <v>7900.1</v>
      </c>
      <c r="H1286">
        <v>6512.7</v>
      </c>
      <c r="I1286">
        <v>7120.2</v>
      </c>
      <c r="J1286">
        <f t="shared" si="20"/>
        <v>6337.9499999999989</v>
      </c>
    </row>
    <row r="1287" spans="1:10" x14ac:dyDescent="0.25">
      <c r="A1287">
        <v>1731</v>
      </c>
      <c r="B1287">
        <v>5512.4</v>
      </c>
      <c r="C1287">
        <v>5589.7</v>
      </c>
      <c r="D1287">
        <v>5618</v>
      </c>
      <c r="E1287">
        <v>6557.7</v>
      </c>
      <c r="F1287">
        <v>5466.1</v>
      </c>
      <c r="G1287">
        <v>7664.9</v>
      </c>
      <c r="H1287">
        <v>6439.3</v>
      </c>
      <c r="I1287">
        <v>6907.9</v>
      </c>
      <c r="J1287">
        <f t="shared" si="20"/>
        <v>6219.5000000000009</v>
      </c>
    </row>
    <row r="1288" spans="1:10" x14ac:dyDescent="0.25">
      <c r="A1288">
        <v>1732</v>
      </c>
      <c r="B1288">
        <v>5474.9</v>
      </c>
      <c r="C1288">
        <v>5696.4</v>
      </c>
      <c r="D1288">
        <v>5485.2</v>
      </c>
      <c r="E1288">
        <v>6649.2</v>
      </c>
      <c r="F1288">
        <v>5490.3</v>
      </c>
      <c r="G1288">
        <v>7632.9</v>
      </c>
      <c r="H1288">
        <v>6479.2</v>
      </c>
      <c r="I1288">
        <v>7061.2</v>
      </c>
      <c r="J1288">
        <f t="shared" si="20"/>
        <v>6246.1624999999995</v>
      </c>
    </row>
    <row r="1289" spans="1:10" x14ac:dyDescent="0.25">
      <c r="A1289">
        <v>1733</v>
      </c>
      <c r="B1289">
        <v>5586.7</v>
      </c>
      <c r="C1289">
        <v>5635.7</v>
      </c>
      <c r="D1289">
        <v>5530.1</v>
      </c>
      <c r="E1289">
        <v>6539.8</v>
      </c>
      <c r="F1289">
        <v>5362.6</v>
      </c>
      <c r="G1289">
        <v>7667.9</v>
      </c>
      <c r="H1289">
        <v>6344</v>
      </c>
      <c r="I1289">
        <v>7080.7</v>
      </c>
      <c r="J1289">
        <f t="shared" si="20"/>
        <v>6218.4375</v>
      </c>
    </row>
    <row r="1290" spans="1:10" x14ac:dyDescent="0.25">
      <c r="A1290">
        <v>1733.9</v>
      </c>
      <c r="B1290">
        <v>5551.8</v>
      </c>
      <c r="C1290">
        <v>5502.8</v>
      </c>
      <c r="D1290">
        <v>5477.1</v>
      </c>
      <c r="E1290">
        <v>6705.9</v>
      </c>
      <c r="F1290">
        <v>5399.8</v>
      </c>
      <c r="G1290">
        <v>7566.4</v>
      </c>
      <c r="H1290">
        <v>6242.2</v>
      </c>
      <c r="I1290">
        <v>6945.5</v>
      </c>
      <c r="J1290">
        <f t="shared" si="20"/>
        <v>6173.9374999999991</v>
      </c>
    </row>
    <row r="1291" spans="1:10" x14ac:dyDescent="0.25">
      <c r="A1291">
        <v>1734.9</v>
      </c>
      <c r="B1291">
        <v>5694.6</v>
      </c>
      <c r="C1291">
        <v>5694.6</v>
      </c>
      <c r="D1291">
        <v>5532.3</v>
      </c>
      <c r="E1291">
        <v>6514</v>
      </c>
      <c r="F1291">
        <v>5455</v>
      </c>
      <c r="G1291">
        <v>7452</v>
      </c>
      <c r="H1291">
        <v>6228</v>
      </c>
      <c r="I1291">
        <v>7101.5</v>
      </c>
      <c r="J1291">
        <f t="shared" si="20"/>
        <v>6209</v>
      </c>
    </row>
    <row r="1292" spans="1:10" x14ac:dyDescent="0.25">
      <c r="A1292">
        <v>1735.9</v>
      </c>
      <c r="B1292">
        <v>5453.5</v>
      </c>
      <c r="C1292">
        <v>5608.1</v>
      </c>
      <c r="D1292">
        <v>5569.5</v>
      </c>
      <c r="E1292">
        <v>6639</v>
      </c>
      <c r="F1292">
        <v>5319.5</v>
      </c>
      <c r="G1292">
        <v>7559.1</v>
      </c>
      <c r="H1292">
        <v>6275.6</v>
      </c>
      <c r="I1292">
        <v>7005</v>
      </c>
      <c r="J1292">
        <f t="shared" si="20"/>
        <v>6178.6624999999995</v>
      </c>
    </row>
    <row r="1293" spans="1:10" x14ac:dyDescent="0.25">
      <c r="A1293">
        <v>1736.8</v>
      </c>
      <c r="B1293">
        <v>5684</v>
      </c>
      <c r="C1293">
        <v>5542.2</v>
      </c>
      <c r="D1293">
        <v>5464.9</v>
      </c>
      <c r="E1293">
        <v>6508.9</v>
      </c>
      <c r="F1293">
        <v>5343.7</v>
      </c>
      <c r="G1293">
        <v>7570.9</v>
      </c>
      <c r="H1293">
        <v>6220.2</v>
      </c>
      <c r="I1293">
        <v>6854.3</v>
      </c>
      <c r="J1293">
        <f t="shared" si="20"/>
        <v>6148.6374999999998</v>
      </c>
    </row>
    <row r="1294" spans="1:10" x14ac:dyDescent="0.25">
      <c r="A1294">
        <v>1737.8</v>
      </c>
      <c r="B1294">
        <v>5522.7</v>
      </c>
      <c r="C1294">
        <v>5489.2</v>
      </c>
      <c r="D1294">
        <v>5466</v>
      </c>
      <c r="E1294">
        <v>6479.3</v>
      </c>
      <c r="F1294">
        <v>5440.2</v>
      </c>
      <c r="G1294">
        <v>7440.9</v>
      </c>
      <c r="H1294">
        <v>6226.6</v>
      </c>
      <c r="I1294">
        <v>6958.8</v>
      </c>
      <c r="J1294">
        <f t="shared" si="20"/>
        <v>6127.9625000000005</v>
      </c>
    </row>
    <row r="1295" spans="1:10" x14ac:dyDescent="0.25">
      <c r="A1295">
        <v>1738.8</v>
      </c>
      <c r="B1295">
        <v>5557.3</v>
      </c>
      <c r="C1295">
        <v>5634.7</v>
      </c>
      <c r="D1295">
        <v>5508.3</v>
      </c>
      <c r="E1295">
        <v>6351.6</v>
      </c>
      <c r="F1295">
        <v>5345.9</v>
      </c>
      <c r="G1295">
        <v>7532.7</v>
      </c>
      <c r="H1295">
        <v>6382.6</v>
      </c>
      <c r="I1295">
        <v>6998.9</v>
      </c>
      <c r="J1295">
        <f t="shared" si="20"/>
        <v>6164</v>
      </c>
    </row>
    <row r="1296" spans="1:10" x14ac:dyDescent="0.25">
      <c r="A1296">
        <v>1739.8</v>
      </c>
      <c r="B1296">
        <v>5411.4</v>
      </c>
      <c r="C1296">
        <v>5537.8</v>
      </c>
      <c r="D1296">
        <v>5349.5</v>
      </c>
      <c r="E1296">
        <v>6450.9</v>
      </c>
      <c r="F1296">
        <v>5352.1</v>
      </c>
      <c r="G1296">
        <v>7606.4</v>
      </c>
      <c r="H1296">
        <v>6187.8</v>
      </c>
      <c r="I1296">
        <v>6974.5</v>
      </c>
      <c r="J1296">
        <f t="shared" si="20"/>
        <v>6108.8</v>
      </c>
    </row>
    <row r="1297" spans="1:10" x14ac:dyDescent="0.25">
      <c r="A1297">
        <v>1740.7</v>
      </c>
      <c r="B1297">
        <v>5549.2</v>
      </c>
      <c r="C1297">
        <v>5456.4</v>
      </c>
      <c r="D1297">
        <v>5389.3</v>
      </c>
      <c r="E1297">
        <v>6485.7</v>
      </c>
      <c r="F1297">
        <v>5291.2</v>
      </c>
      <c r="G1297">
        <v>7517.6</v>
      </c>
      <c r="H1297">
        <v>6083.3</v>
      </c>
      <c r="I1297">
        <v>6846.9</v>
      </c>
      <c r="J1297">
        <f t="shared" si="20"/>
        <v>6077.4500000000007</v>
      </c>
    </row>
    <row r="1298" spans="1:10" x14ac:dyDescent="0.25">
      <c r="A1298">
        <v>1741.7</v>
      </c>
      <c r="B1298">
        <v>5571</v>
      </c>
      <c r="C1298">
        <v>5478.1</v>
      </c>
      <c r="D1298">
        <v>5462.6</v>
      </c>
      <c r="E1298">
        <v>6360.6</v>
      </c>
      <c r="F1298">
        <v>5307.8</v>
      </c>
      <c r="G1298">
        <v>7480.4</v>
      </c>
      <c r="H1298">
        <v>6213.5</v>
      </c>
      <c r="I1298">
        <v>6972.1</v>
      </c>
      <c r="J1298">
        <f t="shared" si="20"/>
        <v>6105.7624999999998</v>
      </c>
    </row>
    <row r="1299" spans="1:10" x14ac:dyDescent="0.25">
      <c r="A1299">
        <v>1742.7</v>
      </c>
      <c r="B1299">
        <v>5486.9</v>
      </c>
      <c r="C1299">
        <v>5463.7</v>
      </c>
      <c r="D1299">
        <v>5443</v>
      </c>
      <c r="E1299">
        <v>6421.2</v>
      </c>
      <c r="F1299">
        <v>5252.1</v>
      </c>
      <c r="G1299">
        <v>7399.3</v>
      </c>
      <c r="H1299">
        <v>6160.5</v>
      </c>
      <c r="I1299">
        <v>6847</v>
      </c>
      <c r="J1299">
        <f t="shared" si="20"/>
        <v>6059.2125000000005</v>
      </c>
    </row>
    <row r="1300" spans="1:10" x14ac:dyDescent="0.25">
      <c r="A1300">
        <v>1743.6</v>
      </c>
      <c r="B1300">
        <v>5477.7</v>
      </c>
      <c r="C1300">
        <v>5498.3</v>
      </c>
      <c r="D1300">
        <v>5379.6</v>
      </c>
      <c r="E1300">
        <v>6339.9</v>
      </c>
      <c r="F1300">
        <v>5312.5</v>
      </c>
      <c r="G1300">
        <v>7529.9</v>
      </c>
      <c r="H1300">
        <v>6120.4</v>
      </c>
      <c r="I1300">
        <v>6861.3</v>
      </c>
      <c r="J1300">
        <f t="shared" si="20"/>
        <v>6064.9500000000007</v>
      </c>
    </row>
    <row r="1301" spans="1:10" x14ac:dyDescent="0.25">
      <c r="A1301">
        <v>1744.6</v>
      </c>
      <c r="B1301">
        <v>5414.2</v>
      </c>
      <c r="C1301">
        <v>5398.7</v>
      </c>
      <c r="D1301">
        <v>5391</v>
      </c>
      <c r="E1301">
        <v>6449.6</v>
      </c>
      <c r="F1301">
        <v>5285.1</v>
      </c>
      <c r="G1301">
        <v>7446.2</v>
      </c>
      <c r="H1301">
        <v>6101</v>
      </c>
      <c r="I1301">
        <v>6749.1</v>
      </c>
      <c r="J1301">
        <f t="shared" si="20"/>
        <v>6029.3624999999993</v>
      </c>
    </row>
    <row r="1302" spans="1:10" x14ac:dyDescent="0.25">
      <c r="A1302">
        <v>1745.6</v>
      </c>
      <c r="B1302">
        <v>5314.6</v>
      </c>
      <c r="C1302">
        <v>5451.5</v>
      </c>
      <c r="D1302">
        <v>5309.4</v>
      </c>
      <c r="E1302">
        <v>6283</v>
      </c>
      <c r="F1302">
        <v>5250</v>
      </c>
      <c r="G1302">
        <v>7424.4</v>
      </c>
      <c r="H1302">
        <v>6184.9</v>
      </c>
      <c r="I1302">
        <v>6693.6</v>
      </c>
      <c r="J1302">
        <f t="shared" si="20"/>
        <v>5988.9250000000002</v>
      </c>
    </row>
    <row r="1303" spans="1:10" x14ac:dyDescent="0.25">
      <c r="A1303">
        <v>1746.5</v>
      </c>
      <c r="B1303">
        <v>5455.1</v>
      </c>
      <c r="C1303">
        <v>5460.3</v>
      </c>
      <c r="D1303">
        <v>5346.6</v>
      </c>
      <c r="E1303">
        <v>6372.1</v>
      </c>
      <c r="F1303">
        <v>5207.2</v>
      </c>
      <c r="G1303">
        <v>7361.3</v>
      </c>
      <c r="H1303">
        <v>6191.3</v>
      </c>
      <c r="I1303">
        <v>6723.4</v>
      </c>
      <c r="J1303">
        <f t="shared" si="20"/>
        <v>6014.6625000000013</v>
      </c>
    </row>
    <row r="1304" spans="1:10" x14ac:dyDescent="0.25">
      <c r="A1304">
        <v>1747.5</v>
      </c>
      <c r="B1304">
        <v>5376.1</v>
      </c>
      <c r="C1304">
        <v>5448.5</v>
      </c>
      <c r="D1304">
        <v>5381.3</v>
      </c>
      <c r="E1304">
        <v>6350.1</v>
      </c>
      <c r="F1304">
        <v>5107.5</v>
      </c>
      <c r="G1304">
        <v>7207.8</v>
      </c>
      <c r="H1304">
        <v>6009.1</v>
      </c>
      <c r="I1304">
        <v>6753.1</v>
      </c>
      <c r="J1304">
        <f t="shared" si="20"/>
        <v>5954.1875</v>
      </c>
    </row>
    <row r="1305" spans="1:10" x14ac:dyDescent="0.25">
      <c r="A1305">
        <v>1748.5</v>
      </c>
      <c r="B1305">
        <v>5335.9</v>
      </c>
      <c r="C1305">
        <v>5392.7</v>
      </c>
      <c r="D1305">
        <v>5289.4</v>
      </c>
      <c r="E1305">
        <v>6255.8</v>
      </c>
      <c r="F1305">
        <v>5072.3</v>
      </c>
      <c r="G1305">
        <v>7312.6</v>
      </c>
      <c r="H1305">
        <v>6155</v>
      </c>
      <c r="I1305">
        <v>6609.8</v>
      </c>
      <c r="J1305">
        <f t="shared" si="20"/>
        <v>5927.9375</v>
      </c>
    </row>
    <row r="1306" spans="1:10" x14ac:dyDescent="0.25">
      <c r="A1306">
        <v>1749.4</v>
      </c>
      <c r="B1306">
        <v>5298.2</v>
      </c>
      <c r="C1306">
        <v>5370.5</v>
      </c>
      <c r="D1306">
        <v>5305.9</v>
      </c>
      <c r="E1306">
        <v>6324.2</v>
      </c>
      <c r="F1306">
        <v>5130.2</v>
      </c>
      <c r="G1306">
        <v>7401.9</v>
      </c>
      <c r="H1306">
        <v>6091.6</v>
      </c>
      <c r="I1306">
        <v>6559.4</v>
      </c>
      <c r="J1306">
        <f t="shared" si="20"/>
        <v>5935.2375000000002</v>
      </c>
    </row>
    <row r="1307" spans="1:10" x14ac:dyDescent="0.25">
      <c r="A1307">
        <v>1750.4</v>
      </c>
      <c r="B1307">
        <v>5361.3</v>
      </c>
      <c r="C1307">
        <v>5462.1</v>
      </c>
      <c r="D1307">
        <v>5237.2</v>
      </c>
      <c r="E1307">
        <v>6361.6</v>
      </c>
      <c r="F1307">
        <v>5123.3999999999996</v>
      </c>
      <c r="G1307">
        <v>7318.1</v>
      </c>
      <c r="H1307">
        <v>6061.8</v>
      </c>
      <c r="I1307">
        <v>6671.9</v>
      </c>
      <c r="J1307">
        <f t="shared" si="20"/>
        <v>5949.6750000000011</v>
      </c>
    </row>
    <row r="1308" spans="1:10" x14ac:dyDescent="0.25">
      <c r="A1308">
        <v>1751.4</v>
      </c>
      <c r="B1308">
        <v>5333.9</v>
      </c>
      <c r="C1308">
        <v>5470.9</v>
      </c>
      <c r="D1308">
        <v>5258.9</v>
      </c>
      <c r="E1308">
        <v>6342.2</v>
      </c>
      <c r="F1308">
        <v>5121.8999999999996</v>
      </c>
      <c r="G1308">
        <v>7345.4</v>
      </c>
      <c r="H1308">
        <v>6088.9</v>
      </c>
      <c r="I1308">
        <v>6574.9</v>
      </c>
      <c r="J1308">
        <f t="shared" si="20"/>
        <v>5942.125</v>
      </c>
    </row>
    <row r="1309" spans="1:10" x14ac:dyDescent="0.25">
      <c r="A1309">
        <v>1752.3</v>
      </c>
      <c r="B1309">
        <v>5291</v>
      </c>
      <c r="C1309">
        <v>5257.4</v>
      </c>
      <c r="D1309">
        <v>5205.6000000000004</v>
      </c>
      <c r="E1309">
        <v>6338.3</v>
      </c>
      <c r="F1309">
        <v>5115.1000000000004</v>
      </c>
      <c r="G1309">
        <v>7222.7</v>
      </c>
      <c r="H1309">
        <v>5890.9</v>
      </c>
      <c r="I1309">
        <v>6785.7</v>
      </c>
      <c r="J1309">
        <f t="shared" si="20"/>
        <v>5888.3374999999996</v>
      </c>
    </row>
    <row r="1310" spans="1:10" x14ac:dyDescent="0.25">
      <c r="A1310">
        <v>1753.3</v>
      </c>
      <c r="B1310">
        <v>5323.1</v>
      </c>
      <c r="C1310">
        <v>5408.4</v>
      </c>
      <c r="D1310">
        <v>5222.2</v>
      </c>
      <c r="E1310">
        <v>6298.2</v>
      </c>
      <c r="F1310">
        <v>5157.5</v>
      </c>
      <c r="G1310">
        <v>7309.5</v>
      </c>
      <c r="H1310">
        <v>6101.6</v>
      </c>
      <c r="I1310">
        <v>6732.7</v>
      </c>
      <c r="J1310">
        <f t="shared" si="20"/>
        <v>5944.15</v>
      </c>
    </row>
    <row r="1311" spans="1:10" x14ac:dyDescent="0.25">
      <c r="A1311">
        <v>1754.3</v>
      </c>
      <c r="B1311">
        <v>5267.2</v>
      </c>
      <c r="C1311">
        <v>5285.3</v>
      </c>
      <c r="D1311">
        <v>5228.3999999999996</v>
      </c>
      <c r="E1311">
        <v>6190.8</v>
      </c>
      <c r="F1311">
        <v>5163.7</v>
      </c>
      <c r="G1311">
        <v>7140.3</v>
      </c>
      <c r="H1311">
        <v>6014.9</v>
      </c>
      <c r="I1311">
        <v>6692.7</v>
      </c>
      <c r="J1311">
        <f t="shared" si="20"/>
        <v>5872.9125000000004</v>
      </c>
    </row>
    <row r="1312" spans="1:10" x14ac:dyDescent="0.25">
      <c r="A1312">
        <v>1755.2</v>
      </c>
      <c r="B1312">
        <v>5278.6</v>
      </c>
      <c r="C1312">
        <v>5221.7</v>
      </c>
      <c r="D1312">
        <v>5247.6</v>
      </c>
      <c r="E1312">
        <v>6179.1</v>
      </c>
      <c r="F1312">
        <v>4921.5</v>
      </c>
      <c r="G1312">
        <v>7198.6</v>
      </c>
      <c r="H1312">
        <v>5889.3</v>
      </c>
      <c r="I1312">
        <v>6593.1</v>
      </c>
      <c r="J1312">
        <f t="shared" si="20"/>
        <v>5816.1875</v>
      </c>
    </row>
    <row r="1313" spans="1:10" x14ac:dyDescent="0.25">
      <c r="A1313">
        <v>1756.2</v>
      </c>
      <c r="B1313">
        <v>5292.6</v>
      </c>
      <c r="C1313">
        <v>5158</v>
      </c>
      <c r="D1313">
        <v>5217.6000000000004</v>
      </c>
      <c r="E1313">
        <v>6102.7</v>
      </c>
      <c r="F1313">
        <v>5145.1000000000004</v>
      </c>
      <c r="G1313">
        <v>7246.6</v>
      </c>
      <c r="H1313">
        <v>6082</v>
      </c>
      <c r="I1313">
        <v>6641</v>
      </c>
      <c r="J1313">
        <f t="shared" si="20"/>
        <v>5860.7</v>
      </c>
    </row>
    <row r="1314" spans="1:10" x14ac:dyDescent="0.25">
      <c r="A1314">
        <v>1757.2</v>
      </c>
      <c r="B1314">
        <v>5342.9</v>
      </c>
      <c r="C1314">
        <v>5301.4</v>
      </c>
      <c r="D1314">
        <v>5135.8</v>
      </c>
      <c r="E1314">
        <v>6106.5</v>
      </c>
      <c r="F1314">
        <v>4902.8</v>
      </c>
      <c r="G1314">
        <v>7175.6</v>
      </c>
      <c r="H1314">
        <v>6031.4</v>
      </c>
      <c r="I1314">
        <v>6598.3</v>
      </c>
      <c r="J1314">
        <f t="shared" si="20"/>
        <v>5824.3375000000005</v>
      </c>
    </row>
    <row r="1315" spans="1:10" x14ac:dyDescent="0.25">
      <c r="A1315">
        <v>1758.1</v>
      </c>
      <c r="B1315">
        <v>5232.6000000000004</v>
      </c>
      <c r="C1315">
        <v>5302.5</v>
      </c>
      <c r="D1315">
        <v>5085</v>
      </c>
      <c r="E1315">
        <v>6094.8</v>
      </c>
      <c r="F1315">
        <v>5048.8</v>
      </c>
      <c r="G1315">
        <v>7192.5</v>
      </c>
      <c r="H1315">
        <v>5887.6</v>
      </c>
      <c r="I1315">
        <v>6566</v>
      </c>
      <c r="J1315">
        <f t="shared" si="20"/>
        <v>5801.2249999999995</v>
      </c>
    </row>
    <row r="1316" spans="1:10" x14ac:dyDescent="0.25">
      <c r="A1316">
        <v>1759.1</v>
      </c>
      <c r="B1316">
        <v>5332</v>
      </c>
      <c r="C1316">
        <v>5275.1</v>
      </c>
      <c r="D1316">
        <v>5013.5</v>
      </c>
      <c r="E1316">
        <v>6119.3</v>
      </c>
      <c r="F1316">
        <v>4902.2</v>
      </c>
      <c r="G1316">
        <v>7253.5</v>
      </c>
      <c r="H1316">
        <v>5847.4</v>
      </c>
      <c r="I1316">
        <v>6585.4</v>
      </c>
      <c r="J1316">
        <f t="shared" si="20"/>
        <v>5791.0500000000011</v>
      </c>
    </row>
    <row r="1317" spans="1:10" x14ac:dyDescent="0.25">
      <c r="A1317">
        <v>1760.1</v>
      </c>
      <c r="B1317">
        <v>5195.8</v>
      </c>
      <c r="C1317">
        <v>5195.8</v>
      </c>
      <c r="D1317">
        <v>5159.6000000000004</v>
      </c>
      <c r="E1317">
        <v>6115.3</v>
      </c>
      <c r="F1317">
        <v>5024.8999999999996</v>
      </c>
      <c r="G1317">
        <v>7182.5</v>
      </c>
      <c r="H1317">
        <v>5858.9</v>
      </c>
      <c r="I1317">
        <v>6358.8</v>
      </c>
      <c r="J1317">
        <f t="shared" si="20"/>
        <v>5761.4500000000007</v>
      </c>
    </row>
    <row r="1318" spans="1:10" x14ac:dyDescent="0.25">
      <c r="A1318">
        <v>1761</v>
      </c>
      <c r="B1318">
        <v>5196.8999999999996</v>
      </c>
      <c r="C1318">
        <v>5209.8</v>
      </c>
      <c r="D1318">
        <v>5240.8999999999996</v>
      </c>
      <c r="E1318">
        <v>6111.4</v>
      </c>
      <c r="F1318">
        <v>4992.2</v>
      </c>
      <c r="G1318">
        <v>7173.5</v>
      </c>
      <c r="H1318">
        <v>5953.3</v>
      </c>
      <c r="I1318">
        <v>6525.9</v>
      </c>
      <c r="J1318">
        <f t="shared" si="20"/>
        <v>5800.4875000000002</v>
      </c>
    </row>
    <row r="1319" spans="1:10" x14ac:dyDescent="0.25">
      <c r="A1319">
        <v>1762</v>
      </c>
      <c r="B1319">
        <v>5190.1000000000004</v>
      </c>
      <c r="C1319">
        <v>5208.3</v>
      </c>
      <c r="D1319">
        <v>5182.3</v>
      </c>
      <c r="E1319">
        <v>6159.2</v>
      </c>
      <c r="F1319">
        <v>5006.1000000000004</v>
      </c>
      <c r="G1319">
        <v>7320.1</v>
      </c>
      <c r="H1319">
        <v>5767.9</v>
      </c>
      <c r="I1319">
        <v>6496.1</v>
      </c>
      <c r="J1319">
        <f t="shared" si="20"/>
        <v>5791.2624999999998</v>
      </c>
    </row>
    <row r="1320" spans="1:10" x14ac:dyDescent="0.25">
      <c r="A1320">
        <v>1763</v>
      </c>
      <c r="B1320">
        <v>5201.5</v>
      </c>
      <c r="C1320">
        <v>5201.5</v>
      </c>
      <c r="D1320">
        <v>5136.7</v>
      </c>
      <c r="E1320">
        <v>6116.4</v>
      </c>
      <c r="F1320">
        <v>4983.8</v>
      </c>
      <c r="G1320">
        <v>7147.9</v>
      </c>
      <c r="H1320">
        <v>5880.5</v>
      </c>
      <c r="I1320">
        <v>6606.2</v>
      </c>
      <c r="J1320">
        <f t="shared" si="20"/>
        <v>5784.3124999999991</v>
      </c>
    </row>
    <row r="1321" spans="1:10" x14ac:dyDescent="0.25">
      <c r="A1321">
        <v>1763.9</v>
      </c>
      <c r="B1321">
        <v>5187</v>
      </c>
      <c r="C1321">
        <v>5212.8999999999996</v>
      </c>
      <c r="D1321">
        <v>4888.8999999999996</v>
      </c>
      <c r="E1321">
        <v>5967.3</v>
      </c>
      <c r="F1321">
        <v>4974.3999999999996</v>
      </c>
      <c r="G1321">
        <v>7162.3</v>
      </c>
      <c r="H1321">
        <v>5814.3</v>
      </c>
      <c r="I1321">
        <v>6467.6</v>
      </c>
      <c r="J1321">
        <f t="shared" si="20"/>
        <v>5709.3375000000005</v>
      </c>
    </row>
    <row r="1322" spans="1:10" x14ac:dyDescent="0.25">
      <c r="A1322">
        <v>1764.9</v>
      </c>
      <c r="B1322">
        <v>5112.8</v>
      </c>
      <c r="C1322">
        <v>5032.5</v>
      </c>
      <c r="D1322">
        <v>5216.6000000000004</v>
      </c>
      <c r="E1322">
        <v>6111</v>
      </c>
      <c r="F1322">
        <v>4978</v>
      </c>
      <c r="G1322">
        <v>7000.3</v>
      </c>
      <c r="H1322">
        <v>5836.2</v>
      </c>
      <c r="I1322">
        <v>6538.8</v>
      </c>
      <c r="J1322">
        <f t="shared" si="20"/>
        <v>5728.2750000000005</v>
      </c>
    </row>
    <row r="1323" spans="1:10" x14ac:dyDescent="0.25">
      <c r="A1323">
        <v>1765.8</v>
      </c>
      <c r="B1323">
        <v>5090.5</v>
      </c>
      <c r="C1323">
        <v>5075</v>
      </c>
      <c r="D1323">
        <v>5028.3</v>
      </c>
      <c r="E1323">
        <v>6083.7</v>
      </c>
      <c r="F1323">
        <v>4875.3</v>
      </c>
      <c r="G1323">
        <v>7058.8</v>
      </c>
      <c r="H1323">
        <v>5694.8</v>
      </c>
      <c r="I1323">
        <v>6345.6</v>
      </c>
      <c r="J1323">
        <f t="shared" si="20"/>
        <v>5656.5</v>
      </c>
    </row>
    <row r="1324" spans="1:10" x14ac:dyDescent="0.25">
      <c r="A1324">
        <v>1766.8</v>
      </c>
      <c r="B1324">
        <v>5081.2</v>
      </c>
      <c r="C1324">
        <v>5091.5</v>
      </c>
      <c r="D1324">
        <v>5086.3999999999996</v>
      </c>
      <c r="E1324">
        <v>6077.2</v>
      </c>
      <c r="F1324">
        <v>4863.3</v>
      </c>
      <c r="G1324">
        <v>7080.9</v>
      </c>
      <c r="H1324">
        <v>5760.7</v>
      </c>
      <c r="I1324">
        <v>6300.2</v>
      </c>
      <c r="J1324">
        <f t="shared" si="20"/>
        <v>5667.6749999999993</v>
      </c>
    </row>
    <row r="1325" spans="1:10" x14ac:dyDescent="0.25">
      <c r="A1325">
        <v>1767.8</v>
      </c>
      <c r="B1325">
        <v>5147</v>
      </c>
      <c r="C1325">
        <v>5035.5</v>
      </c>
      <c r="D1325">
        <v>5027.7</v>
      </c>
      <c r="E1325">
        <v>6148.4</v>
      </c>
      <c r="F1325">
        <v>4944.7</v>
      </c>
      <c r="G1325">
        <v>7059</v>
      </c>
      <c r="H1325">
        <v>5769.6</v>
      </c>
      <c r="I1325">
        <v>6363.7</v>
      </c>
      <c r="J1325">
        <f t="shared" si="20"/>
        <v>5686.95</v>
      </c>
    </row>
    <row r="1326" spans="1:10" x14ac:dyDescent="0.25">
      <c r="A1326">
        <v>1768.8</v>
      </c>
      <c r="B1326">
        <v>5148.1000000000004</v>
      </c>
      <c r="C1326">
        <v>5046.8999999999996</v>
      </c>
      <c r="D1326">
        <v>5132.5</v>
      </c>
      <c r="E1326">
        <v>6006.9</v>
      </c>
      <c r="F1326">
        <v>4875.6000000000004</v>
      </c>
      <c r="G1326">
        <v>6992.9</v>
      </c>
      <c r="H1326">
        <v>5651.4</v>
      </c>
      <c r="I1326">
        <v>6549.2</v>
      </c>
      <c r="J1326">
        <f t="shared" si="20"/>
        <v>5675.4375</v>
      </c>
    </row>
    <row r="1327" spans="1:10" x14ac:dyDescent="0.25">
      <c r="A1327">
        <v>1769.7</v>
      </c>
      <c r="B1327">
        <v>5156.8999999999996</v>
      </c>
      <c r="C1327">
        <v>5112.8</v>
      </c>
      <c r="D1327">
        <v>5058.2</v>
      </c>
      <c r="E1327">
        <v>6031.5</v>
      </c>
      <c r="F1327">
        <v>4899.8999999999996</v>
      </c>
      <c r="G1327">
        <v>6895.7</v>
      </c>
      <c r="H1327">
        <v>5756.4</v>
      </c>
      <c r="I1327">
        <v>6311.8</v>
      </c>
      <c r="J1327">
        <f t="shared" si="20"/>
        <v>5652.9000000000005</v>
      </c>
    </row>
    <row r="1328" spans="1:10" x14ac:dyDescent="0.25">
      <c r="A1328">
        <v>1770.7</v>
      </c>
      <c r="B1328">
        <v>5077.3999999999996</v>
      </c>
      <c r="C1328">
        <v>5155.3</v>
      </c>
      <c r="D1328">
        <v>5009.8999999999996</v>
      </c>
      <c r="E1328">
        <v>6100.2</v>
      </c>
      <c r="F1328">
        <v>4887.8999999999996</v>
      </c>
      <c r="G1328">
        <v>7039.9</v>
      </c>
      <c r="H1328">
        <v>5677.1</v>
      </c>
      <c r="I1328">
        <v>6401.3</v>
      </c>
      <c r="J1328">
        <f t="shared" si="20"/>
        <v>5668.625</v>
      </c>
    </row>
    <row r="1329" spans="1:10" x14ac:dyDescent="0.25">
      <c r="A1329">
        <v>1771.6</v>
      </c>
      <c r="B1329">
        <v>5130.3999999999996</v>
      </c>
      <c r="C1329">
        <v>5127.8</v>
      </c>
      <c r="D1329">
        <v>5047.3</v>
      </c>
      <c r="E1329">
        <v>6015.7</v>
      </c>
      <c r="F1329">
        <v>4922.6000000000004</v>
      </c>
      <c r="G1329">
        <v>6903.7</v>
      </c>
      <c r="H1329">
        <v>5795</v>
      </c>
      <c r="I1329">
        <v>6425.9</v>
      </c>
      <c r="J1329">
        <f t="shared" si="20"/>
        <v>5671.05</v>
      </c>
    </row>
    <row r="1330" spans="1:10" x14ac:dyDescent="0.25">
      <c r="A1330">
        <v>1772.6</v>
      </c>
      <c r="B1330">
        <v>4975.6000000000004</v>
      </c>
      <c r="C1330">
        <v>5131.3999999999996</v>
      </c>
      <c r="D1330">
        <v>4996.3</v>
      </c>
      <c r="E1330">
        <v>6074</v>
      </c>
      <c r="F1330">
        <v>4913.2</v>
      </c>
      <c r="G1330">
        <v>7167.3</v>
      </c>
      <c r="H1330">
        <v>5780.6</v>
      </c>
      <c r="I1330">
        <v>6338.9</v>
      </c>
      <c r="J1330">
        <f t="shared" si="20"/>
        <v>5672.1625000000004</v>
      </c>
    </row>
    <row r="1331" spans="1:10" x14ac:dyDescent="0.25">
      <c r="A1331">
        <v>1773.6</v>
      </c>
      <c r="B1331">
        <v>5155.8</v>
      </c>
      <c r="C1331">
        <v>5002.5</v>
      </c>
      <c r="D1331">
        <v>5018.1000000000004</v>
      </c>
      <c r="E1331">
        <v>6005.1</v>
      </c>
      <c r="F1331">
        <v>4872.7</v>
      </c>
      <c r="G1331">
        <v>7145.4</v>
      </c>
      <c r="H1331">
        <v>5794.7</v>
      </c>
      <c r="I1331">
        <v>6309</v>
      </c>
      <c r="J1331">
        <f t="shared" si="20"/>
        <v>5662.9124999999995</v>
      </c>
    </row>
    <row r="1332" spans="1:10" x14ac:dyDescent="0.25">
      <c r="A1332">
        <v>1774.5</v>
      </c>
      <c r="B1332">
        <v>5099.6000000000004</v>
      </c>
      <c r="C1332">
        <v>5058.1000000000004</v>
      </c>
      <c r="D1332">
        <v>4904.8</v>
      </c>
      <c r="E1332">
        <v>6050.5</v>
      </c>
      <c r="F1332">
        <v>4769.7</v>
      </c>
      <c r="G1332">
        <v>6983.1</v>
      </c>
      <c r="H1332">
        <v>5710.1</v>
      </c>
      <c r="I1332">
        <v>6289.5</v>
      </c>
      <c r="J1332">
        <f t="shared" si="20"/>
        <v>5608.1750000000002</v>
      </c>
    </row>
    <row r="1333" spans="1:10" x14ac:dyDescent="0.25">
      <c r="A1333">
        <v>1775.5</v>
      </c>
      <c r="B1333">
        <v>5134.3999999999996</v>
      </c>
      <c r="C1333">
        <v>5098.1000000000004</v>
      </c>
      <c r="D1333">
        <v>5030.5</v>
      </c>
      <c r="E1333">
        <v>6023.1</v>
      </c>
      <c r="F1333">
        <v>4791.3999999999996</v>
      </c>
      <c r="G1333">
        <v>6935.1</v>
      </c>
      <c r="H1333">
        <v>5581.4</v>
      </c>
      <c r="I1333">
        <v>6256.9</v>
      </c>
      <c r="J1333">
        <f t="shared" si="20"/>
        <v>5606.3625000000002</v>
      </c>
    </row>
    <row r="1334" spans="1:10" x14ac:dyDescent="0.25">
      <c r="A1334">
        <v>1776.5</v>
      </c>
      <c r="B1334">
        <v>5054.8999999999996</v>
      </c>
      <c r="C1334">
        <v>5034.1000000000004</v>
      </c>
      <c r="D1334">
        <v>4953.5</v>
      </c>
      <c r="E1334">
        <v>6089.3</v>
      </c>
      <c r="F1334">
        <v>4826.2</v>
      </c>
      <c r="G1334">
        <v>6983.3</v>
      </c>
      <c r="H1334">
        <v>5761.8</v>
      </c>
      <c r="I1334">
        <v>6414.1</v>
      </c>
      <c r="J1334">
        <f t="shared" si="20"/>
        <v>5639.6500000000005</v>
      </c>
    </row>
    <row r="1335" spans="1:10" x14ac:dyDescent="0.25">
      <c r="A1335">
        <v>1777.4</v>
      </c>
      <c r="B1335">
        <v>5144.3</v>
      </c>
      <c r="C1335">
        <v>5037.7</v>
      </c>
      <c r="D1335">
        <v>4967.5</v>
      </c>
      <c r="E1335">
        <v>5937.1</v>
      </c>
      <c r="F1335">
        <v>4793.3999999999996</v>
      </c>
      <c r="G1335">
        <v>7034.1</v>
      </c>
      <c r="H1335">
        <v>5661.6</v>
      </c>
      <c r="I1335">
        <v>6319.2</v>
      </c>
      <c r="J1335">
        <f t="shared" si="20"/>
        <v>5611.8624999999993</v>
      </c>
    </row>
    <row r="1336" spans="1:10" x14ac:dyDescent="0.25">
      <c r="A1336">
        <v>1778.4</v>
      </c>
      <c r="B1336">
        <v>5064.7</v>
      </c>
      <c r="C1336">
        <v>5067.3</v>
      </c>
      <c r="D1336">
        <v>4997.1000000000004</v>
      </c>
      <c r="E1336">
        <v>5930.5</v>
      </c>
      <c r="F1336">
        <v>4768.3</v>
      </c>
      <c r="G1336">
        <v>6856.1</v>
      </c>
      <c r="H1336">
        <v>5686.1</v>
      </c>
      <c r="I1336">
        <v>6156.7</v>
      </c>
      <c r="J1336">
        <f t="shared" si="20"/>
        <v>5565.8499999999995</v>
      </c>
    </row>
    <row r="1337" spans="1:10" x14ac:dyDescent="0.25">
      <c r="A1337">
        <v>1779.3</v>
      </c>
      <c r="B1337">
        <v>4998.1000000000004</v>
      </c>
      <c r="C1337">
        <v>4951.3</v>
      </c>
      <c r="D1337">
        <v>5026.7</v>
      </c>
      <c r="E1337">
        <v>5981.1</v>
      </c>
      <c r="F1337">
        <v>4831.7</v>
      </c>
      <c r="G1337">
        <v>6886.1</v>
      </c>
      <c r="H1337">
        <v>5734</v>
      </c>
      <c r="I1337">
        <v>6196.9</v>
      </c>
      <c r="J1337">
        <f t="shared" si="20"/>
        <v>5575.7375000000011</v>
      </c>
    </row>
    <row r="1338" spans="1:10" x14ac:dyDescent="0.25">
      <c r="A1338">
        <v>1780.3</v>
      </c>
      <c r="B1338">
        <v>5071.8999999999996</v>
      </c>
      <c r="C1338">
        <v>5017.3</v>
      </c>
      <c r="D1338">
        <v>5025.1000000000004</v>
      </c>
      <c r="E1338">
        <v>5888.6</v>
      </c>
      <c r="F1338">
        <v>4759.8</v>
      </c>
      <c r="G1338">
        <v>6929</v>
      </c>
      <c r="H1338">
        <v>5683.2</v>
      </c>
      <c r="I1338">
        <v>6304.8</v>
      </c>
      <c r="J1338">
        <f t="shared" si="20"/>
        <v>5584.9625000000005</v>
      </c>
    </row>
    <row r="1339" spans="1:10" x14ac:dyDescent="0.25">
      <c r="A1339">
        <v>1781.3</v>
      </c>
      <c r="B1339">
        <v>5033.8999999999996</v>
      </c>
      <c r="C1339">
        <v>4976.7</v>
      </c>
      <c r="D1339">
        <v>4914.2</v>
      </c>
      <c r="E1339">
        <v>5934</v>
      </c>
      <c r="F1339">
        <v>4750.3999999999996</v>
      </c>
      <c r="G1339">
        <v>6904.4</v>
      </c>
      <c r="H1339">
        <v>5629.7</v>
      </c>
      <c r="I1339">
        <v>6259.2</v>
      </c>
      <c r="J1339">
        <f t="shared" si="20"/>
        <v>5550.3124999999991</v>
      </c>
    </row>
    <row r="1340" spans="1:10" x14ac:dyDescent="0.25">
      <c r="A1340">
        <v>1782.2</v>
      </c>
      <c r="B1340">
        <v>5006.3</v>
      </c>
      <c r="C1340">
        <v>4800.7</v>
      </c>
      <c r="D1340">
        <v>4832</v>
      </c>
      <c r="E1340">
        <v>5909.2</v>
      </c>
      <c r="F1340">
        <v>4683.6000000000004</v>
      </c>
      <c r="G1340">
        <v>6877.1</v>
      </c>
      <c r="H1340">
        <v>5662</v>
      </c>
      <c r="I1340">
        <v>6294.3</v>
      </c>
      <c r="J1340">
        <f t="shared" si="20"/>
        <v>5508.1500000000005</v>
      </c>
    </row>
    <row r="1341" spans="1:10" x14ac:dyDescent="0.25">
      <c r="A1341">
        <v>1783.2</v>
      </c>
      <c r="B1341">
        <v>4965.6000000000004</v>
      </c>
      <c r="C1341">
        <v>4926.6000000000004</v>
      </c>
      <c r="D1341">
        <v>4947.3999999999996</v>
      </c>
      <c r="E1341">
        <v>5785.4</v>
      </c>
      <c r="F1341">
        <v>4658.6000000000004</v>
      </c>
      <c r="G1341">
        <v>6831.7</v>
      </c>
      <c r="H1341">
        <v>5564.2</v>
      </c>
      <c r="I1341">
        <v>6173.2</v>
      </c>
      <c r="J1341">
        <f t="shared" si="20"/>
        <v>5481.5874999999996</v>
      </c>
    </row>
    <row r="1342" spans="1:10" x14ac:dyDescent="0.25">
      <c r="A1342">
        <v>1784.1</v>
      </c>
      <c r="B1342">
        <v>5026.5</v>
      </c>
      <c r="C1342">
        <v>4979.6000000000004</v>
      </c>
      <c r="D1342">
        <v>4813.1000000000004</v>
      </c>
      <c r="E1342">
        <v>5898.5</v>
      </c>
      <c r="F1342">
        <v>4724.6000000000004</v>
      </c>
      <c r="G1342">
        <v>6895.5</v>
      </c>
      <c r="H1342">
        <v>5617.4</v>
      </c>
      <c r="I1342">
        <v>6218.7</v>
      </c>
      <c r="J1342">
        <f t="shared" si="20"/>
        <v>5521.7375000000002</v>
      </c>
    </row>
    <row r="1343" spans="1:10" x14ac:dyDescent="0.25">
      <c r="A1343">
        <v>1785.1</v>
      </c>
      <c r="B1343">
        <v>5004.1000000000004</v>
      </c>
      <c r="C1343">
        <v>4944.2</v>
      </c>
      <c r="D1343">
        <v>4946.8</v>
      </c>
      <c r="E1343">
        <v>5891.9</v>
      </c>
      <c r="F1343">
        <v>4665.6000000000004</v>
      </c>
      <c r="G1343">
        <v>7060.9</v>
      </c>
      <c r="H1343">
        <v>5668</v>
      </c>
      <c r="I1343">
        <v>6173.1</v>
      </c>
      <c r="J1343">
        <f t="shared" si="20"/>
        <v>5544.3249999999998</v>
      </c>
    </row>
    <row r="1344" spans="1:10" x14ac:dyDescent="0.25">
      <c r="A1344">
        <v>1786.1</v>
      </c>
      <c r="B1344">
        <v>4929.6000000000004</v>
      </c>
      <c r="C1344">
        <v>4992</v>
      </c>
      <c r="D1344">
        <v>4830.6000000000004</v>
      </c>
      <c r="E1344">
        <v>5968.6</v>
      </c>
      <c r="F1344">
        <v>4656.1000000000004</v>
      </c>
      <c r="G1344">
        <v>6877.4</v>
      </c>
      <c r="H1344">
        <v>5533.7</v>
      </c>
      <c r="I1344">
        <v>6153.5</v>
      </c>
      <c r="J1344">
        <f t="shared" si="20"/>
        <v>5492.6875</v>
      </c>
    </row>
    <row r="1345" spans="1:10" x14ac:dyDescent="0.25">
      <c r="A1345">
        <v>1787</v>
      </c>
      <c r="B1345">
        <v>4862.8</v>
      </c>
      <c r="C1345">
        <v>4985.2</v>
      </c>
      <c r="D1345">
        <v>4815.8999999999996</v>
      </c>
      <c r="E1345">
        <v>5961.9</v>
      </c>
      <c r="F1345">
        <v>4779.5</v>
      </c>
      <c r="G1345">
        <v>6907.4</v>
      </c>
      <c r="H1345">
        <v>5448.8</v>
      </c>
      <c r="I1345">
        <v>6185.9</v>
      </c>
      <c r="J1345">
        <f t="shared" si="20"/>
        <v>5493.4250000000002</v>
      </c>
    </row>
    <row r="1346" spans="1:10" x14ac:dyDescent="0.25">
      <c r="A1346">
        <v>1788</v>
      </c>
      <c r="B1346">
        <v>4905.3999999999996</v>
      </c>
      <c r="C1346">
        <v>4999.2</v>
      </c>
      <c r="D1346">
        <v>4762.2</v>
      </c>
      <c r="E1346">
        <v>5819.9</v>
      </c>
      <c r="F1346">
        <v>4725.7</v>
      </c>
      <c r="G1346">
        <v>6861.9</v>
      </c>
      <c r="H1346">
        <v>5507.2</v>
      </c>
      <c r="I1346">
        <v>6182</v>
      </c>
      <c r="J1346">
        <f t="shared" si="20"/>
        <v>5470.4374999999991</v>
      </c>
    </row>
    <row r="1347" spans="1:10" x14ac:dyDescent="0.25">
      <c r="A1347">
        <v>1788.9</v>
      </c>
      <c r="B1347">
        <v>4950.7</v>
      </c>
      <c r="C1347">
        <v>4971.6000000000004</v>
      </c>
      <c r="D1347">
        <v>4825.6000000000004</v>
      </c>
      <c r="E1347">
        <v>5802.8</v>
      </c>
      <c r="F1347">
        <v>4609.3999999999996</v>
      </c>
      <c r="G1347">
        <v>6868.5</v>
      </c>
      <c r="H1347">
        <v>5583.9</v>
      </c>
      <c r="I1347">
        <v>6250.9</v>
      </c>
      <c r="J1347">
        <f t="shared" ref="J1347:J1410" si="21">AVERAGE(B1347:I1347)</f>
        <v>5482.9250000000002</v>
      </c>
    </row>
    <row r="1348" spans="1:10" x14ac:dyDescent="0.25">
      <c r="A1348">
        <v>1789.9</v>
      </c>
      <c r="B1348">
        <v>4855.3</v>
      </c>
      <c r="C1348">
        <v>4897</v>
      </c>
      <c r="D1348">
        <v>4829.2</v>
      </c>
      <c r="E1348">
        <v>5905.6</v>
      </c>
      <c r="F1348">
        <v>4594.7</v>
      </c>
      <c r="G1348">
        <v>6781.2</v>
      </c>
      <c r="H1348">
        <v>5439.1</v>
      </c>
      <c r="I1348">
        <v>6181.8</v>
      </c>
      <c r="J1348">
        <f t="shared" si="21"/>
        <v>5435.4875000000002</v>
      </c>
    </row>
    <row r="1349" spans="1:10" x14ac:dyDescent="0.25">
      <c r="A1349">
        <v>1790.9</v>
      </c>
      <c r="B1349">
        <v>4858.8999999999996</v>
      </c>
      <c r="C1349">
        <v>4845.8</v>
      </c>
      <c r="D1349">
        <v>4780.6000000000004</v>
      </c>
      <c r="E1349">
        <v>5805.1</v>
      </c>
      <c r="F1349">
        <v>4624.3</v>
      </c>
      <c r="G1349">
        <v>6826.9</v>
      </c>
      <c r="H1349">
        <v>5570.5</v>
      </c>
      <c r="I1349">
        <v>6284.7</v>
      </c>
      <c r="J1349">
        <f t="shared" si="21"/>
        <v>5449.5999999999995</v>
      </c>
    </row>
    <row r="1350" spans="1:10" x14ac:dyDescent="0.25">
      <c r="A1350">
        <v>1791.8</v>
      </c>
      <c r="B1350">
        <v>4974.5</v>
      </c>
      <c r="C1350">
        <v>4956.3</v>
      </c>
      <c r="D1350">
        <v>4745.1000000000004</v>
      </c>
      <c r="E1350">
        <v>5681.1</v>
      </c>
      <c r="F1350">
        <v>4531.3</v>
      </c>
      <c r="G1350">
        <v>6989.9</v>
      </c>
      <c r="H1350">
        <v>5464.7</v>
      </c>
      <c r="I1350">
        <v>6113.9</v>
      </c>
      <c r="J1350">
        <f t="shared" si="21"/>
        <v>5432.0999999999995</v>
      </c>
    </row>
    <row r="1351" spans="1:10" x14ac:dyDescent="0.25">
      <c r="A1351">
        <v>1792.8</v>
      </c>
      <c r="B1351">
        <v>4863.3999999999996</v>
      </c>
      <c r="C1351">
        <v>4957.3</v>
      </c>
      <c r="D1351">
        <v>4855.6000000000004</v>
      </c>
      <c r="E1351">
        <v>5893.4</v>
      </c>
      <c r="F1351">
        <v>4683.5</v>
      </c>
      <c r="G1351">
        <v>6725.3</v>
      </c>
      <c r="H1351">
        <v>5572.7</v>
      </c>
      <c r="I1351">
        <v>6164.6</v>
      </c>
      <c r="J1351">
        <f t="shared" si="21"/>
        <v>5464.4749999999995</v>
      </c>
    </row>
    <row r="1352" spans="1:10" x14ac:dyDescent="0.25">
      <c r="A1352">
        <v>1793.7</v>
      </c>
      <c r="B1352">
        <v>4835.7</v>
      </c>
      <c r="C1352">
        <v>4861.8</v>
      </c>
      <c r="D1352">
        <v>4752.2</v>
      </c>
      <c r="E1352">
        <v>5738.1</v>
      </c>
      <c r="F1352">
        <v>4658.3</v>
      </c>
      <c r="G1352">
        <v>6700.6</v>
      </c>
      <c r="H1352">
        <v>5519</v>
      </c>
      <c r="I1352">
        <v>6025</v>
      </c>
      <c r="J1352">
        <f t="shared" si="21"/>
        <v>5386.3375000000005</v>
      </c>
    </row>
    <row r="1353" spans="1:10" x14ac:dyDescent="0.25">
      <c r="A1353">
        <v>1794.7</v>
      </c>
      <c r="B1353">
        <v>4826.2</v>
      </c>
      <c r="C1353">
        <v>4883.6000000000004</v>
      </c>
      <c r="D1353">
        <v>4823.6000000000004</v>
      </c>
      <c r="E1353">
        <v>5804.5</v>
      </c>
      <c r="F1353">
        <v>4583.6000000000004</v>
      </c>
      <c r="G1353">
        <v>6652.3</v>
      </c>
      <c r="H1353">
        <v>5449.7</v>
      </c>
      <c r="I1353">
        <v>6169.7</v>
      </c>
      <c r="J1353">
        <f t="shared" si="21"/>
        <v>5399.15</v>
      </c>
    </row>
    <row r="1354" spans="1:10" x14ac:dyDescent="0.25">
      <c r="A1354">
        <v>1795.7</v>
      </c>
      <c r="B1354">
        <v>4874.1000000000004</v>
      </c>
      <c r="C1354">
        <v>4923.7</v>
      </c>
      <c r="D1354">
        <v>4735.8</v>
      </c>
      <c r="E1354">
        <v>5748.2</v>
      </c>
      <c r="F1354">
        <v>4602.8</v>
      </c>
      <c r="G1354">
        <v>6713.6</v>
      </c>
      <c r="H1354">
        <v>5471.6</v>
      </c>
      <c r="I1354">
        <v>6178.8</v>
      </c>
      <c r="J1354">
        <f t="shared" si="21"/>
        <v>5406.0749999999998</v>
      </c>
    </row>
    <row r="1355" spans="1:10" x14ac:dyDescent="0.25">
      <c r="A1355">
        <v>1796.6</v>
      </c>
      <c r="B1355">
        <v>4744.6000000000004</v>
      </c>
      <c r="C1355">
        <v>4757.6000000000004</v>
      </c>
      <c r="D1355">
        <v>4820.3</v>
      </c>
      <c r="E1355">
        <v>5817.2</v>
      </c>
      <c r="F1355">
        <v>4635</v>
      </c>
      <c r="G1355">
        <v>6681.1</v>
      </c>
      <c r="H1355">
        <v>5449.2</v>
      </c>
      <c r="I1355">
        <v>6143.4</v>
      </c>
      <c r="J1355">
        <f t="shared" si="21"/>
        <v>5381.05</v>
      </c>
    </row>
    <row r="1356" spans="1:10" x14ac:dyDescent="0.25">
      <c r="A1356">
        <v>1797.6</v>
      </c>
      <c r="B1356">
        <v>4839.5</v>
      </c>
      <c r="C1356">
        <v>4735.1000000000004</v>
      </c>
      <c r="D1356">
        <v>4813.3999999999996</v>
      </c>
      <c r="E1356">
        <v>5732.2</v>
      </c>
      <c r="F1356">
        <v>4581.1000000000004</v>
      </c>
      <c r="G1356">
        <v>6737.2</v>
      </c>
      <c r="H1356">
        <v>5343.3</v>
      </c>
      <c r="I1356">
        <v>6134.2</v>
      </c>
      <c r="J1356">
        <f t="shared" si="21"/>
        <v>5364.5</v>
      </c>
    </row>
    <row r="1357" spans="1:10" x14ac:dyDescent="0.25">
      <c r="A1357">
        <v>1798.5</v>
      </c>
      <c r="B1357">
        <v>4882.3</v>
      </c>
      <c r="C1357">
        <v>4913.6000000000004</v>
      </c>
      <c r="D1357">
        <v>4720.3999999999996</v>
      </c>
      <c r="E1357">
        <v>5736</v>
      </c>
      <c r="F1357">
        <v>4605.5</v>
      </c>
      <c r="G1357">
        <v>6657.6</v>
      </c>
      <c r="H1357">
        <v>5506.2</v>
      </c>
      <c r="I1357">
        <v>6106.7</v>
      </c>
      <c r="J1357">
        <f t="shared" si="21"/>
        <v>5391.0374999999995</v>
      </c>
    </row>
    <row r="1358" spans="1:10" x14ac:dyDescent="0.25">
      <c r="A1358">
        <v>1799.5</v>
      </c>
      <c r="B1358">
        <v>4979.8</v>
      </c>
      <c r="C1358">
        <v>4768.3</v>
      </c>
      <c r="D1358">
        <v>4734.3999999999996</v>
      </c>
      <c r="E1358">
        <v>5747.6</v>
      </c>
      <c r="F1358">
        <v>4593.3999999999996</v>
      </c>
      <c r="G1358">
        <v>6700.7</v>
      </c>
      <c r="H1358">
        <v>5389.8</v>
      </c>
      <c r="I1358">
        <v>6147.1</v>
      </c>
      <c r="J1358">
        <f t="shared" si="21"/>
        <v>5382.6374999999998</v>
      </c>
    </row>
    <row r="1359" spans="1:10" x14ac:dyDescent="0.25">
      <c r="A1359">
        <v>1800.4</v>
      </c>
      <c r="B1359">
        <v>4798</v>
      </c>
      <c r="C1359">
        <v>4784.8999999999996</v>
      </c>
      <c r="D1359">
        <v>4816.3</v>
      </c>
      <c r="E1359">
        <v>5691.3</v>
      </c>
      <c r="F1359">
        <v>4497.6000000000004</v>
      </c>
      <c r="G1359">
        <v>6642</v>
      </c>
      <c r="H1359">
        <v>5484.9</v>
      </c>
      <c r="I1359">
        <v>6009.9</v>
      </c>
      <c r="J1359">
        <f t="shared" si="21"/>
        <v>5340.6125000000002</v>
      </c>
    </row>
    <row r="1360" spans="1:10" x14ac:dyDescent="0.25">
      <c r="A1360">
        <v>1801.4</v>
      </c>
      <c r="B1360">
        <v>4785.8999999999996</v>
      </c>
      <c r="C1360">
        <v>4838.1000000000004</v>
      </c>
      <c r="D1360">
        <v>4746.7</v>
      </c>
      <c r="E1360">
        <v>5726.3</v>
      </c>
      <c r="F1360">
        <v>4584.7</v>
      </c>
      <c r="G1360">
        <v>6648.5</v>
      </c>
      <c r="H1360">
        <v>5431.1</v>
      </c>
      <c r="I1360">
        <v>6196.6</v>
      </c>
      <c r="J1360">
        <f t="shared" si="21"/>
        <v>5369.7375000000002</v>
      </c>
    </row>
    <row r="1361" spans="1:10" x14ac:dyDescent="0.25">
      <c r="A1361">
        <v>1802.3</v>
      </c>
      <c r="B1361">
        <v>4899.2</v>
      </c>
      <c r="C1361">
        <v>4846.8999999999996</v>
      </c>
      <c r="D1361">
        <v>4873.1000000000004</v>
      </c>
      <c r="E1361">
        <v>5751</v>
      </c>
      <c r="F1361">
        <v>4658.8</v>
      </c>
      <c r="G1361">
        <v>6628.9</v>
      </c>
      <c r="H1361">
        <v>5562.9</v>
      </c>
      <c r="I1361">
        <v>6190</v>
      </c>
      <c r="J1361">
        <f t="shared" si="21"/>
        <v>5426.3499999999995</v>
      </c>
    </row>
    <row r="1362" spans="1:10" x14ac:dyDescent="0.25">
      <c r="A1362">
        <v>1803.3</v>
      </c>
      <c r="B1362">
        <v>4842.7</v>
      </c>
      <c r="C1362">
        <v>4779.8999999999996</v>
      </c>
      <c r="D1362">
        <v>4680.6000000000004</v>
      </c>
      <c r="E1362">
        <v>5702.5</v>
      </c>
      <c r="F1362">
        <v>4672.8</v>
      </c>
      <c r="G1362">
        <v>6664.2</v>
      </c>
      <c r="H1362">
        <v>5401.9</v>
      </c>
      <c r="I1362">
        <v>6120.6</v>
      </c>
      <c r="J1362">
        <f t="shared" si="21"/>
        <v>5358.15</v>
      </c>
    </row>
    <row r="1363" spans="1:10" x14ac:dyDescent="0.25">
      <c r="A1363">
        <v>1804.3</v>
      </c>
      <c r="B1363">
        <v>4898.5</v>
      </c>
      <c r="C1363">
        <v>4796.6000000000004</v>
      </c>
      <c r="D1363">
        <v>4637.1000000000004</v>
      </c>
      <c r="E1363">
        <v>5787.3</v>
      </c>
      <c r="F1363">
        <v>4535.2</v>
      </c>
      <c r="G1363">
        <v>6647.2</v>
      </c>
      <c r="H1363">
        <v>5248.8</v>
      </c>
      <c r="I1363">
        <v>6056.5</v>
      </c>
      <c r="J1363">
        <f t="shared" si="21"/>
        <v>5325.9000000000005</v>
      </c>
    </row>
    <row r="1364" spans="1:10" x14ac:dyDescent="0.25">
      <c r="A1364">
        <v>1805.2</v>
      </c>
      <c r="B1364">
        <v>4957</v>
      </c>
      <c r="C1364">
        <v>4774</v>
      </c>
      <c r="D1364">
        <v>4724.3</v>
      </c>
      <c r="E1364">
        <v>5793.6</v>
      </c>
      <c r="F1364">
        <v>4410.6000000000004</v>
      </c>
      <c r="G1364">
        <v>6693</v>
      </c>
      <c r="H1364">
        <v>5430.2</v>
      </c>
      <c r="I1364">
        <v>6154.4</v>
      </c>
      <c r="J1364">
        <f t="shared" si="21"/>
        <v>5367.1374999999998</v>
      </c>
    </row>
    <row r="1365" spans="1:10" x14ac:dyDescent="0.25">
      <c r="A1365">
        <v>1806.2</v>
      </c>
      <c r="B1365">
        <v>4832.5</v>
      </c>
      <c r="C1365">
        <v>4722.6000000000004</v>
      </c>
      <c r="D1365">
        <v>4751.3999999999996</v>
      </c>
      <c r="E1365">
        <v>5768.6</v>
      </c>
      <c r="F1365">
        <v>4557.8999999999996</v>
      </c>
      <c r="G1365">
        <v>6647.3</v>
      </c>
      <c r="H1365">
        <v>5504.5</v>
      </c>
      <c r="I1365">
        <v>6113.8</v>
      </c>
      <c r="J1365">
        <f t="shared" si="21"/>
        <v>5362.3250000000007</v>
      </c>
    </row>
    <row r="1366" spans="1:10" x14ac:dyDescent="0.25">
      <c r="A1366">
        <v>1807.1</v>
      </c>
      <c r="B1366">
        <v>4804.7</v>
      </c>
      <c r="C1366">
        <v>4823</v>
      </c>
      <c r="D1366">
        <v>4551</v>
      </c>
      <c r="E1366">
        <v>5670.4</v>
      </c>
      <c r="F1366">
        <v>4582.3999999999996</v>
      </c>
      <c r="G1366">
        <v>6711.4</v>
      </c>
      <c r="H1366">
        <v>5500.4</v>
      </c>
      <c r="I1366">
        <v>6054.9</v>
      </c>
      <c r="J1366">
        <f t="shared" si="21"/>
        <v>5337.2750000000005</v>
      </c>
    </row>
    <row r="1367" spans="1:10" x14ac:dyDescent="0.25">
      <c r="A1367">
        <v>1808.1</v>
      </c>
      <c r="B1367">
        <v>4808.2</v>
      </c>
      <c r="C1367">
        <v>4816.1000000000004</v>
      </c>
      <c r="D1367">
        <v>4669.6000000000004</v>
      </c>
      <c r="E1367">
        <v>5661.1</v>
      </c>
      <c r="F1367">
        <v>4502.2</v>
      </c>
      <c r="G1367">
        <v>6597.6</v>
      </c>
      <c r="H1367">
        <v>5284.4</v>
      </c>
      <c r="I1367">
        <v>5875.6</v>
      </c>
      <c r="J1367">
        <f t="shared" si="21"/>
        <v>5276.85</v>
      </c>
    </row>
    <row r="1368" spans="1:10" x14ac:dyDescent="0.25">
      <c r="A1368">
        <v>1809.1</v>
      </c>
      <c r="B1368">
        <v>4735.8999999999996</v>
      </c>
      <c r="C1368">
        <v>4707.1000000000004</v>
      </c>
      <c r="D1368">
        <v>4696.7</v>
      </c>
      <c r="E1368">
        <v>5583.7</v>
      </c>
      <c r="F1368">
        <v>4599.8999999999996</v>
      </c>
      <c r="G1368">
        <v>6745.4</v>
      </c>
      <c r="H1368">
        <v>5411</v>
      </c>
      <c r="I1368">
        <v>5989.2</v>
      </c>
      <c r="J1368">
        <f t="shared" si="21"/>
        <v>5308.6125000000002</v>
      </c>
    </row>
    <row r="1369" spans="1:10" x14ac:dyDescent="0.25">
      <c r="A1369">
        <v>1810</v>
      </c>
      <c r="B1369">
        <v>4708.1000000000004</v>
      </c>
      <c r="C1369">
        <v>4718.6000000000004</v>
      </c>
      <c r="D1369">
        <v>4713.3</v>
      </c>
      <c r="E1369">
        <v>5631.9</v>
      </c>
      <c r="F1369">
        <v>4532.7</v>
      </c>
      <c r="G1369">
        <v>6673.5</v>
      </c>
      <c r="H1369">
        <v>5341.4</v>
      </c>
      <c r="I1369">
        <v>6097.7</v>
      </c>
      <c r="J1369">
        <f t="shared" si="21"/>
        <v>5302.15</v>
      </c>
    </row>
    <row r="1370" spans="1:10" x14ac:dyDescent="0.25">
      <c r="A1370">
        <v>1811</v>
      </c>
      <c r="B1370">
        <v>4748.3</v>
      </c>
      <c r="C1370">
        <v>4774.3999999999996</v>
      </c>
      <c r="D1370">
        <v>4596.5</v>
      </c>
      <c r="E1370">
        <v>5512.6</v>
      </c>
      <c r="F1370">
        <v>4483.8999999999996</v>
      </c>
      <c r="G1370">
        <v>6703.6</v>
      </c>
      <c r="H1370">
        <v>5337.2</v>
      </c>
      <c r="I1370">
        <v>6104.2</v>
      </c>
      <c r="J1370">
        <f t="shared" si="21"/>
        <v>5282.5874999999996</v>
      </c>
    </row>
    <row r="1371" spans="1:10" x14ac:dyDescent="0.25">
      <c r="A1371">
        <v>1811.9</v>
      </c>
      <c r="B1371">
        <v>4733.5</v>
      </c>
      <c r="C1371">
        <v>4746.6000000000004</v>
      </c>
      <c r="D1371">
        <v>4660.2</v>
      </c>
      <c r="E1371">
        <v>5458.7</v>
      </c>
      <c r="F1371">
        <v>4620.8999999999996</v>
      </c>
      <c r="G1371">
        <v>6613.3</v>
      </c>
      <c r="H1371">
        <v>5288.5</v>
      </c>
      <c r="I1371">
        <v>6029.5</v>
      </c>
      <c r="J1371">
        <f t="shared" si="21"/>
        <v>5268.9</v>
      </c>
    </row>
    <row r="1372" spans="1:10" x14ac:dyDescent="0.25">
      <c r="A1372">
        <v>1812.9</v>
      </c>
      <c r="B1372">
        <v>4765.8999999999996</v>
      </c>
      <c r="C1372">
        <v>4726.6000000000004</v>
      </c>
      <c r="D1372">
        <v>4655.8999999999996</v>
      </c>
      <c r="E1372">
        <v>5690.2</v>
      </c>
      <c r="F1372">
        <v>4511.8999999999996</v>
      </c>
      <c r="G1372">
        <v>6640.8</v>
      </c>
      <c r="H1372">
        <v>5383.9</v>
      </c>
      <c r="I1372">
        <v>6049</v>
      </c>
      <c r="J1372">
        <f t="shared" si="21"/>
        <v>5303.0249999999996</v>
      </c>
    </row>
    <row r="1373" spans="1:10" x14ac:dyDescent="0.25">
      <c r="A1373">
        <v>1813.8</v>
      </c>
      <c r="B1373">
        <v>4840.1000000000004</v>
      </c>
      <c r="C1373">
        <v>4672.5</v>
      </c>
      <c r="D1373">
        <v>4683</v>
      </c>
      <c r="E1373">
        <v>5628.5</v>
      </c>
      <c r="F1373">
        <v>4345.1000000000004</v>
      </c>
      <c r="G1373">
        <v>6647.4</v>
      </c>
      <c r="H1373">
        <v>5274.9</v>
      </c>
      <c r="I1373">
        <v>5927.1</v>
      </c>
      <c r="J1373">
        <f t="shared" si="21"/>
        <v>5252.3249999999998</v>
      </c>
    </row>
    <row r="1374" spans="1:10" x14ac:dyDescent="0.25">
      <c r="A1374">
        <v>1814.8</v>
      </c>
      <c r="B1374">
        <v>4702.3</v>
      </c>
      <c r="C1374">
        <v>4794</v>
      </c>
      <c r="D1374">
        <v>4762.5</v>
      </c>
      <c r="E1374">
        <v>5695.1</v>
      </c>
      <c r="F1374">
        <v>4479.6000000000004</v>
      </c>
      <c r="G1374">
        <v>6653.9</v>
      </c>
      <c r="H1374">
        <v>5304.8</v>
      </c>
      <c r="I1374">
        <v>6017.3</v>
      </c>
      <c r="J1374">
        <f t="shared" si="21"/>
        <v>5301.1875000000009</v>
      </c>
    </row>
    <row r="1375" spans="1:10" x14ac:dyDescent="0.25">
      <c r="A1375">
        <v>1815.7</v>
      </c>
      <c r="B1375">
        <v>4755.6000000000004</v>
      </c>
      <c r="C1375">
        <v>4726.8</v>
      </c>
      <c r="D1375">
        <v>4598.3999999999996</v>
      </c>
      <c r="E1375">
        <v>5594.1</v>
      </c>
      <c r="F1375">
        <v>4485.7</v>
      </c>
      <c r="G1375">
        <v>6623.8</v>
      </c>
      <c r="H1375">
        <v>5229.8999999999996</v>
      </c>
      <c r="I1375">
        <v>6063.1</v>
      </c>
      <c r="J1375">
        <f t="shared" si="21"/>
        <v>5259.6750000000002</v>
      </c>
    </row>
    <row r="1376" spans="1:10" x14ac:dyDescent="0.25">
      <c r="A1376">
        <v>1816.7</v>
      </c>
      <c r="B1376">
        <v>4722.5</v>
      </c>
      <c r="C1376">
        <v>4625.5</v>
      </c>
      <c r="D1376">
        <v>4657</v>
      </c>
      <c r="E1376">
        <v>5529.6</v>
      </c>
      <c r="F1376">
        <v>4434.2</v>
      </c>
      <c r="G1376">
        <v>6682.8</v>
      </c>
      <c r="H1376">
        <v>5246.6</v>
      </c>
      <c r="I1376">
        <v>6171.7</v>
      </c>
      <c r="J1376">
        <f t="shared" si="21"/>
        <v>5258.7374999999993</v>
      </c>
    </row>
    <row r="1377" spans="1:10" x14ac:dyDescent="0.25">
      <c r="A1377">
        <v>1817.6</v>
      </c>
      <c r="B1377">
        <v>4836.1000000000004</v>
      </c>
      <c r="C1377">
        <v>4639.5</v>
      </c>
      <c r="D1377">
        <v>4665.8</v>
      </c>
      <c r="E1377">
        <v>5517.6</v>
      </c>
      <c r="F1377">
        <v>4610.7</v>
      </c>
      <c r="G1377">
        <v>6589.7</v>
      </c>
      <c r="H1377">
        <v>5216.2</v>
      </c>
      <c r="I1377">
        <v>5916.1</v>
      </c>
      <c r="J1377">
        <f t="shared" si="21"/>
        <v>5248.9624999999996</v>
      </c>
    </row>
    <row r="1378" spans="1:10" x14ac:dyDescent="0.25">
      <c r="A1378">
        <v>1818.6</v>
      </c>
      <c r="B1378">
        <v>4671.8999999999996</v>
      </c>
      <c r="C1378">
        <v>4632.6000000000004</v>
      </c>
      <c r="D1378">
        <v>4483.1000000000004</v>
      </c>
      <c r="E1378">
        <v>5521.4</v>
      </c>
      <c r="F1378">
        <v>4509.3999999999996</v>
      </c>
      <c r="G1378">
        <v>6504.5</v>
      </c>
      <c r="H1378">
        <v>5293.3</v>
      </c>
      <c r="I1378">
        <v>5948.7</v>
      </c>
      <c r="J1378">
        <f t="shared" si="21"/>
        <v>5195.6125000000002</v>
      </c>
    </row>
    <row r="1379" spans="1:10" x14ac:dyDescent="0.25">
      <c r="A1379">
        <v>1819.6</v>
      </c>
      <c r="B1379">
        <v>4754.1000000000004</v>
      </c>
      <c r="C1379">
        <v>4748.8999999999996</v>
      </c>
      <c r="D1379">
        <v>4575.8</v>
      </c>
      <c r="E1379">
        <v>5643.1</v>
      </c>
      <c r="F1379">
        <v>4518.1000000000004</v>
      </c>
      <c r="G1379">
        <v>6594.9</v>
      </c>
      <c r="H1379">
        <v>5299.6</v>
      </c>
      <c r="I1379">
        <v>5949.9</v>
      </c>
      <c r="J1379">
        <f t="shared" si="21"/>
        <v>5260.55</v>
      </c>
    </row>
    <row r="1380" spans="1:10" x14ac:dyDescent="0.25">
      <c r="A1380">
        <v>1820.5</v>
      </c>
      <c r="B1380">
        <v>4726.2</v>
      </c>
      <c r="C1380">
        <v>4637.1000000000004</v>
      </c>
      <c r="D1380">
        <v>4571.5</v>
      </c>
      <c r="E1380">
        <v>5589.1</v>
      </c>
      <c r="F1380">
        <v>4576.7</v>
      </c>
      <c r="G1380">
        <v>6480.9</v>
      </c>
      <c r="H1380">
        <v>5258.6</v>
      </c>
      <c r="I1380">
        <v>5930.1</v>
      </c>
      <c r="J1380">
        <f t="shared" si="21"/>
        <v>5221.2749999999996</v>
      </c>
    </row>
    <row r="1381" spans="1:10" x14ac:dyDescent="0.25">
      <c r="A1381">
        <v>1821.5</v>
      </c>
      <c r="B1381">
        <v>4580.3</v>
      </c>
      <c r="C1381">
        <v>4719.3</v>
      </c>
      <c r="D1381">
        <v>4480.6000000000004</v>
      </c>
      <c r="E1381">
        <v>5556.1</v>
      </c>
      <c r="F1381">
        <v>4281.2</v>
      </c>
      <c r="G1381">
        <v>6524.1</v>
      </c>
      <c r="H1381">
        <v>5212.5</v>
      </c>
      <c r="I1381">
        <v>5821.1</v>
      </c>
      <c r="J1381">
        <f t="shared" si="21"/>
        <v>5146.9000000000005</v>
      </c>
    </row>
    <row r="1382" spans="1:10" x14ac:dyDescent="0.25">
      <c r="A1382">
        <v>1822.4</v>
      </c>
      <c r="B1382">
        <v>4552.3</v>
      </c>
      <c r="C1382">
        <v>4583.8</v>
      </c>
      <c r="D1382">
        <v>4554.8999999999996</v>
      </c>
      <c r="E1382">
        <v>5546.7</v>
      </c>
      <c r="F1382">
        <v>4384.3999999999996</v>
      </c>
      <c r="G1382">
        <v>6512.3</v>
      </c>
      <c r="H1382">
        <v>5195.1000000000004</v>
      </c>
      <c r="I1382">
        <v>5987.5</v>
      </c>
      <c r="J1382">
        <f t="shared" si="21"/>
        <v>5164.625</v>
      </c>
    </row>
    <row r="1383" spans="1:10" x14ac:dyDescent="0.25">
      <c r="A1383">
        <v>1823.4</v>
      </c>
      <c r="B1383">
        <v>4797.3</v>
      </c>
      <c r="C1383">
        <v>4679.2</v>
      </c>
      <c r="D1383">
        <v>4647.7</v>
      </c>
      <c r="E1383">
        <v>5500.6</v>
      </c>
      <c r="F1383">
        <v>4387.8999999999996</v>
      </c>
      <c r="G1383">
        <v>6490</v>
      </c>
      <c r="H1383">
        <v>5235.5</v>
      </c>
      <c r="I1383">
        <v>5752.5</v>
      </c>
      <c r="J1383">
        <f t="shared" si="21"/>
        <v>5186.3375000000005</v>
      </c>
    </row>
    <row r="1384" spans="1:10" x14ac:dyDescent="0.25">
      <c r="A1384">
        <v>1824.3</v>
      </c>
      <c r="B1384">
        <v>4559.3999999999996</v>
      </c>
      <c r="C1384">
        <v>4648.6000000000004</v>
      </c>
      <c r="D1384">
        <v>4596.1000000000004</v>
      </c>
      <c r="E1384">
        <v>5617.2</v>
      </c>
      <c r="F1384">
        <v>4365.1000000000004</v>
      </c>
      <c r="G1384">
        <v>6583.1</v>
      </c>
      <c r="H1384">
        <v>5144.7</v>
      </c>
      <c r="I1384">
        <v>5740.5</v>
      </c>
      <c r="J1384">
        <f t="shared" si="21"/>
        <v>5156.8374999999996</v>
      </c>
    </row>
    <row r="1385" spans="1:10" x14ac:dyDescent="0.25">
      <c r="A1385">
        <v>1825.3</v>
      </c>
      <c r="B1385">
        <v>4591.8</v>
      </c>
      <c r="C1385">
        <v>4617.8999999999996</v>
      </c>
      <c r="D1385">
        <v>4549.8</v>
      </c>
      <c r="E1385">
        <v>5437.1</v>
      </c>
      <c r="F1385">
        <v>4337.1000000000004</v>
      </c>
      <c r="G1385">
        <v>6568.7</v>
      </c>
      <c r="H1385">
        <v>5242.9</v>
      </c>
      <c r="I1385">
        <v>5901.8</v>
      </c>
      <c r="J1385">
        <f t="shared" si="21"/>
        <v>5155.8874999999998</v>
      </c>
    </row>
    <row r="1386" spans="1:10" x14ac:dyDescent="0.25">
      <c r="A1386">
        <v>1826.2</v>
      </c>
      <c r="B1386">
        <v>4639.8999999999996</v>
      </c>
      <c r="C1386">
        <v>4587.3</v>
      </c>
      <c r="D1386">
        <v>4584.8</v>
      </c>
      <c r="E1386">
        <v>5493.4</v>
      </c>
      <c r="F1386">
        <v>4380</v>
      </c>
      <c r="G1386">
        <v>6491.2</v>
      </c>
      <c r="H1386">
        <v>5325.3</v>
      </c>
      <c r="I1386">
        <v>5782.2</v>
      </c>
      <c r="J1386">
        <f t="shared" si="21"/>
        <v>5160.5124999999998</v>
      </c>
    </row>
    <row r="1387" spans="1:10" x14ac:dyDescent="0.25">
      <c r="A1387">
        <v>1827.2</v>
      </c>
      <c r="B1387">
        <v>4543.7</v>
      </c>
      <c r="C1387">
        <v>4556.7</v>
      </c>
      <c r="D1387">
        <v>4643.5</v>
      </c>
      <c r="E1387">
        <v>5365.8</v>
      </c>
      <c r="F1387">
        <v>4415</v>
      </c>
      <c r="G1387">
        <v>6450.5</v>
      </c>
      <c r="H1387">
        <v>5218.7</v>
      </c>
      <c r="I1387">
        <v>5822.8</v>
      </c>
      <c r="J1387">
        <f t="shared" si="21"/>
        <v>5127.0875000000005</v>
      </c>
    </row>
    <row r="1388" spans="1:10" x14ac:dyDescent="0.25">
      <c r="A1388">
        <v>1828.1</v>
      </c>
      <c r="B1388">
        <v>4555.1000000000004</v>
      </c>
      <c r="C1388">
        <v>4526.1000000000004</v>
      </c>
      <c r="D1388">
        <v>4696.8999999999996</v>
      </c>
      <c r="E1388">
        <v>5605.9</v>
      </c>
      <c r="F1388">
        <v>4499.8999999999996</v>
      </c>
      <c r="G1388">
        <v>6559.4</v>
      </c>
      <c r="H1388">
        <v>5309</v>
      </c>
      <c r="I1388">
        <v>5989.4</v>
      </c>
      <c r="J1388">
        <f t="shared" si="21"/>
        <v>5217.7125000000005</v>
      </c>
    </row>
    <row r="1389" spans="1:10" x14ac:dyDescent="0.25">
      <c r="A1389">
        <v>1829.1</v>
      </c>
      <c r="B1389">
        <v>4600.7</v>
      </c>
      <c r="C1389">
        <v>4495.6000000000004</v>
      </c>
      <c r="D1389">
        <v>4592.8</v>
      </c>
      <c r="E1389">
        <v>5533.4</v>
      </c>
      <c r="F1389">
        <v>4487.7</v>
      </c>
      <c r="G1389">
        <v>6421.5</v>
      </c>
      <c r="H1389">
        <v>5262.8</v>
      </c>
      <c r="I1389">
        <v>5924.9</v>
      </c>
      <c r="J1389">
        <f t="shared" si="21"/>
        <v>5164.9250000000002</v>
      </c>
    </row>
    <row r="1390" spans="1:10" x14ac:dyDescent="0.25">
      <c r="A1390">
        <v>1830</v>
      </c>
      <c r="B1390">
        <v>4606.8</v>
      </c>
      <c r="C1390">
        <v>4620</v>
      </c>
      <c r="D1390">
        <v>4572.7</v>
      </c>
      <c r="E1390">
        <v>5250.7</v>
      </c>
      <c r="F1390">
        <v>4459.7</v>
      </c>
      <c r="G1390">
        <v>6430.6</v>
      </c>
      <c r="H1390">
        <v>5164</v>
      </c>
      <c r="I1390">
        <v>5873.5</v>
      </c>
      <c r="J1390">
        <f t="shared" si="21"/>
        <v>5122.25</v>
      </c>
    </row>
    <row r="1391" spans="1:10" x14ac:dyDescent="0.25">
      <c r="A1391">
        <v>1831</v>
      </c>
      <c r="B1391">
        <v>4455.3</v>
      </c>
      <c r="C1391">
        <v>4589.3</v>
      </c>
      <c r="D1391">
        <v>4452.7</v>
      </c>
      <c r="E1391">
        <v>5533</v>
      </c>
      <c r="F1391">
        <v>4410.6000000000004</v>
      </c>
      <c r="G1391">
        <v>6495</v>
      </c>
      <c r="H1391">
        <v>5212.3</v>
      </c>
      <c r="I1391">
        <v>5795.8</v>
      </c>
      <c r="J1391">
        <f t="shared" si="21"/>
        <v>5118.0000000000009</v>
      </c>
    </row>
    <row r="1392" spans="1:10" x14ac:dyDescent="0.25">
      <c r="A1392">
        <v>1831.9</v>
      </c>
      <c r="B1392">
        <v>4498.2</v>
      </c>
      <c r="C1392">
        <v>4579.7</v>
      </c>
      <c r="D1392">
        <v>4574.5</v>
      </c>
      <c r="E1392">
        <v>5452.6</v>
      </c>
      <c r="F1392">
        <v>4437.8</v>
      </c>
      <c r="G1392">
        <v>6498.9</v>
      </c>
      <c r="H1392">
        <v>5050.3</v>
      </c>
      <c r="I1392">
        <v>5907.4</v>
      </c>
      <c r="J1392">
        <f t="shared" si="21"/>
        <v>5124.9250000000002</v>
      </c>
    </row>
    <row r="1393" spans="1:10" x14ac:dyDescent="0.25">
      <c r="A1393">
        <v>1832.9</v>
      </c>
      <c r="B1393">
        <v>4549.1000000000004</v>
      </c>
      <c r="C1393">
        <v>4628</v>
      </c>
      <c r="D1393">
        <v>4538.6000000000004</v>
      </c>
      <c r="E1393">
        <v>5424.7</v>
      </c>
      <c r="F1393">
        <v>4409.7</v>
      </c>
      <c r="G1393">
        <v>6384.5</v>
      </c>
      <c r="H1393">
        <v>5117.1000000000004</v>
      </c>
      <c r="I1393">
        <v>5779.7</v>
      </c>
      <c r="J1393">
        <f t="shared" si="21"/>
        <v>5103.9250000000002</v>
      </c>
    </row>
    <row r="1394" spans="1:10" x14ac:dyDescent="0.25">
      <c r="A1394">
        <v>1833.8</v>
      </c>
      <c r="B1394">
        <v>4605.2</v>
      </c>
      <c r="C1394">
        <v>4484.2</v>
      </c>
      <c r="D1394">
        <v>4476.3999999999996</v>
      </c>
      <c r="E1394">
        <v>5341.6</v>
      </c>
      <c r="F1394">
        <v>4507.8999999999996</v>
      </c>
      <c r="G1394">
        <v>6333.2</v>
      </c>
      <c r="H1394">
        <v>5083.8999999999996</v>
      </c>
      <c r="I1394">
        <v>5833.5</v>
      </c>
      <c r="J1394">
        <f t="shared" si="21"/>
        <v>5083.2375000000002</v>
      </c>
    </row>
    <row r="1395" spans="1:10" x14ac:dyDescent="0.25">
      <c r="A1395">
        <v>1834.8</v>
      </c>
      <c r="B1395">
        <v>4590.3999999999996</v>
      </c>
      <c r="C1395">
        <v>4506.2</v>
      </c>
      <c r="D1395">
        <v>4516.7</v>
      </c>
      <c r="E1395">
        <v>5416.4</v>
      </c>
      <c r="F1395">
        <v>4256.3</v>
      </c>
      <c r="G1395">
        <v>6463.3</v>
      </c>
      <c r="H1395">
        <v>5100.7</v>
      </c>
      <c r="I1395">
        <v>5876.7</v>
      </c>
      <c r="J1395">
        <f t="shared" si="21"/>
        <v>5090.8374999999987</v>
      </c>
    </row>
    <row r="1396" spans="1:10" x14ac:dyDescent="0.25">
      <c r="A1396">
        <v>1835.7</v>
      </c>
      <c r="B1396">
        <v>4430.8</v>
      </c>
      <c r="C1396">
        <v>4562.3</v>
      </c>
      <c r="D1396">
        <v>4480.8</v>
      </c>
      <c r="E1396">
        <v>5441.1</v>
      </c>
      <c r="F1396">
        <v>4399.2</v>
      </c>
      <c r="G1396">
        <v>6493.5</v>
      </c>
      <c r="H1396">
        <v>4962.2</v>
      </c>
      <c r="I1396">
        <v>5722.6</v>
      </c>
      <c r="J1396">
        <f t="shared" si="21"/>
        <v>5061.5625</v>
      </c>
    </row>
    <row r="1397" spans="1:10" x14ac:dyDescent="0.25">
      <c r="A1397">
        <v>1836.7</v>
      </c>
      <c r="B1397">
        <v>4584.3</v>
      </c>
      <c r="C1397">
        <v>4439.5</v>
      </c>
      <c r="D1397">
        <v>4521.1000000000004</v>
      </c>
      <c r="E1397">
        <v>5276.4</v>
      </c>
      <c r="F1397">
        <v>4321.1000000000004</v>
      </c>
      <c r="G1397">
        <v>6447.5</v>
      </c>
      <c r="H1397">
        <v>5136.8999999999996</v>
      </c>
      <c r="I1397">
        <v>5721.1</v>
      </c>
      <c r="J1397">
        <f t="shared" si="21"/>
        <v>5055.9875000000002</v>
      </c>
    </row>
    <row r="1398" spans="1:10" x14ac:dyDescent="0.25">
      <c r="A1398">
        <v>1837.6</v>
      </c>
      <c r="B1398">
        <v>4577.3</v>
      </c>
      <c r="C1398">
        <v>4519.3999999999996</v>
      </c>
      <c r="D1398">
        <v>4540.3999999999996</v>
      </c>
      <c r="E1398">
        <v>5372.2</v>
      </c>
      <c r="F1398">
        <v>4382.5</v>
      </c>
      <c r="G1398">
        <v>6559.3</v>
      </c>
      <c r="H1398">
        <v>5093.2</v>
      </c>
      <c r="I1398">
        <v>5798.6</v>
      </c>
      <c r="J1398">
        <f t="shared" si="21"/>
        <v>5105.3624999999993</v>
      </c>
    </row>
    <row r="1399" spans="1:10" x14ac:dyDescent="0.25">
      <c r="A1399">
        <v>1838.6</v>
      </c>
      <c r="B1399">
        <v>4483.3999999999996</v>
      </c>
      <c r="C1399">
        <v>4493.8999999999996</v>
      </c>
      <c r="D1399">
        <v>4504.5</v>
      </c>
      <c r="E1399">
        <v>5502.3</v>
      </c>
      <c r="F1399">
        <v>4299.1000000000004</v>
      </c>
      <c r="G1399">
        <v>6515.8</v>
      </c>
      <c r="H1399">
        <v>5154.7</v>
      </c>
      <c r="I1399">
        <v>5765.5</v>
      </c>
      <c r="J1399">
        <f t="shared" si="21"/>
        <v>5089.8999999999996</v>
      </c>
    </row>
    <row r="1400" spans="1:10" x14ac:dyDescent="0.25">
      <c r="A1400">
        <v>1839.5</v>
      </c>
      <c r="B1400">
        <v>4544.8999999999996</v>
      </c>
      <c r="C1400">
        <v>4558</v>
      </c>
      <c r="D1400">
        <v>4384.2</v>
      </c>
      <c r="E1400">
        <v>5408.6</v>
      </c>
      <c r="F1400">
        <v>4252.6000000000004</v>
      </c>
      <c r="G1400">
        <v>6430.2</v>
      </c>
      <c r="H1400">
        <v>5084.7</v>
      </c>
      <c r="I1400">
        <v>5714</v>
      </c>
      <c r="J1400">
        <f t="shared" si="21"/>
        <v>5047.1499999999996</v>
      </c>
    </row>
    <row r="1401" spans="1:10" x14ac:dyDescent="0.25">
      <c r="A1401">
        <v>1840.5</v>
      </c>
      <c r="B1401">
        <v>4477.3</v>
      </c>
      <c r="C1401">
        <v>4445.7</v>
      </c>
      <c r="D1401">
        <v>4458.8999999999996</v>
      </c>
      <c r="E1401">
        <v>5399.1</v>
      </c>
      <c r="F1401">
        <v>4295.6000000000004</v>
      </c>
      <c r="G1401">
        <v>6399.9</v>
      </c>
      <c r="H1401">
        <v>4948.7</v>
      </c>
      <c r="I1401">
        <v>5636.1</v>
      </c>
      <c r="J1401">
        <f t="shared" si="21"/>
        <v>5007.6624999999995</v>
      </c>
    </row>
    <row r="1402" spans="1:10" x14ac:dyDescent="0.25">
      <c r="A1402">
        <v>1841.4</v>
      </c>
      <c r="B1402">
        <v>4451.8</v>
      </c>
      <c r="C1402">
        <v>4422.8999999999996</v>
      </c>
      <c r="D1402">
        <v>4346.5</v>
      </c>
      <c r="E1402">
        <v>5326.4</v>
      </c>
      <c r="F1402">
        <v>4346.5</v>
      </c>
      <c r="G1402">
        <v>6356.4</v>
      </c>
      <c r="H1402">
        <v>5036.6000000000004</v>
      </c>
      <c r="I1402">
        <v>5705.7</v>
      </c>
      <c r="J1402">
        <f t="shared" si="21"/>
        <v>4999.0999999999995</v>
      </c>
    </row>
    <row r="1403" spans="1:10" x14ac:dyDescent="0.25">
      <c r="A1403">
        <v>1842.4</v>
      </c>
      <c r="B1403">
        <v>4487</v>
      </c>
      <c r="C1403">
        <v>4434.3</v>
      </c>
      <c r="D1403">
        <v>4397.3999999999996</v>
      </c>
      <c r="E1403">
        <v>5380.1</v>
      </c>
      <c r="F1403">
        <v>4352.6000000000004</v>
      </c>
      <c r="G1403">
        <v>6431.4</v>
      </c>
      <c r="H1403">
        <v>5129.8</v>
      </c>
      <c r="I1403">
        <v>5759.6</v>
      </c>
      <c r="J1403">
        <f t="shared" si="21"/>
        <v>5046.5250000000005</v>
      </c>
    </row>
    <row r="1404" spans="1:10" x14ac:dyDescent="0.25">
      <c r="A1404">
        <v>1843.3</v>
      </c>
      <c r="B1404">
        <v>4487.8999999999996</v>
      </c>
      <c r="C1404">
        <v>4503.7</v>
      </c>
      <c r="D1404">
        <v>4564.3</v>
      </c>
      <c r="E1404">
        <v>5312.7</v>
      </c>
      <c r="F1404">
        <v>4427.2</v>
      </c>
      <c r="G1404">
        <v>6514.4</v>
      </c>
      <c r="H1404">
        <v>5283.7</v>
      </c>
      <c r="I1404">
        <v>5631.6</v>
      </c>
      <c r="J1404">
        <f t="shared" si="21"/>
        <v>5090.6874999999991</v>
      </c>
    </row>
    <row r="1405" spans="1:10" x14ac:dyDescent="0.25">
      <c r="A1405">
        <v>1844.3</v>
      </c>
      <c r="B1405">
        <v>4520.3999999999996</v>
      </c>
      <c r="C1405">
        <v>4349.1000000000004</v>
      </c>
      <c r="D1405">
        <v>4420.2</v>
      </c>
      <c r="E1405">
        <v>5477.2</v>
      </c>
      <c r="F1405">
        <v>4251.5</v>
      </c>
      <c r="G1405">
        <v>6557.8</v>
      </c>
      <c r="H1405">
        <v>5073.8999999999996</v>
      </c>
      <c r="I1405">
        <v>5590.5</v>
      </c>
      <c r="J1405">
        <f t="shared" si="21"/>
        <v>5030.0749999999998</v>
      </c>
    </row>
    <row r="1406" spans="1:10" x14ac:dyDescent="0.25">
      <c r="A1406">
        <v>1845.2</v>
      </c>
      <c r="B1406">
        <v>4442.2</v>
      </c>
      <c r="C1406">
        <v>4510.7</v>
      </c>
      <c r="D1406">
        <v>4426.3999999999996</v>
      </c>
      <c r="E1406">
        <v>5335.9</v>
      </c>
      <c r="F1406">
        <v>4310.3999999999996</v>
      </c>
      <c r="G1406">
        <v>6379.9</v>
      </c>
      <c r="H1406">
        <v>5064.3999999999996</v>
      </c>
      <c r="I1406">
        <v>5699.7</v>
      </c>
      <c r="J1406">
        <f t="shared" si="21"/>
        <v>5021.2</v>
      </c>
    </row>
    <row r="1407" spans="1:10" x14ac:dyDescent="0.25">
      <c r="A1407">
        <v>1846.2</v>
      </c>
      <c r="B1407">
        <v>4350.8</v>
      </c>
      <c r="C1407">
        <v>4416.7</v>
      </c>
      <c r="D1407">
        <v>4395.6000000000004</v>
      </c>
      <c r="E1407">
        <v>5516.3</v>
      </c>
      <c r="F1407">
        <v>4240</v>
      </c>
      <c r="G1407">
        <v>6307.3</v>
      </c>
      <c r="H1407">
        <v>5107.5</v>
      </c>
      <c r="I1407">
        <v>5756.2</v>
      </c>
      <c r="J1407">
        <f t="shared" si="21"/>
        <v>5011.2999999999993</v>
      </c>
    </row>
    <row r="1408" spans="1:10" x14ac:dyDescent="0.25">
      <c r="A1408">
        <v>1847.1</v>
      </c>
      <c r="B1408">
        <v>4409.6000000000004</v>
      </c>
      <c r="C1408">
        <v>4465</v>
      </c>
      <c r="D1408">
        <v>4407</v>
      </c>
      <c r="E1408">
        <v>5332.7</v>
      </c>
      <c r="F1408">
        <v>4087.9</v>
      </c>
      <c r="G1408">
        <v>6221.5</v>
      </c>
      <c r="H1408">
        <v>5029.3999999999996</v>
      </c>
      <c r="I1408">
        <v>5686.1</v>
      </c>
      <c r="J1408">
        <f t="shared" si="21"/>
        <v>4954.8999999999996</v>
      </c>
    </row>
    <row r="1409" spans="1:10" x14ac:dyDescent="0.25">
      <c r="A1409">
        <v>1848.1</v>
      </c>
      <c r="B1409">
        <v>4442.2</v>
      </c>
      <c r="C1409">
        <v>4468.6000000000004</v>
      </c>
      <c r="D1409">
        <v>4444.8</v>
      </c>
      <c r="E1409">
        <v>5478.9</v>
      </c>
      <c r="F1409">
        <v>4220.6000000000004</v>
      </c>
      <c r="G1409">
        <v>6404.8</v>
      </c>
      <c r="H1409">
        <v>5083.2</v>
      </c>
      <c r="I1409">
        <v>5726.8</v>
      </c>
      <c r="J1409">
        <f t="shared" si="21"/>
        <v>5033.7375000000002</v>
      </c>
    </row>
    <row r="1410" spans="1:10" x14ac:dyDescent="0.25">
      <c r="A1410">
        <v>1849</v>
      </c>
      <c r="B1410">
        <v>4424.6000000000004</v>
      </c>
      <c r="C1410">
        <v>4448.3</v>
      </c>
      <c r="D1410">
        <v>4319.1000000000004</v>
      </c>
      <c r="E1410">
        <v>5216.1000000000004</v>
      </c>
      <c r="F1410">
        <v>4160.8</v>
      </c>
      <c r="G1410">
        <v>6332.1</v>
      </c>
      <c r="H1410">
        <v>5063.1000000000004</v>
      </c>
      <c r="I1410">
        <v>5696.3</v>
      </c>
      <c r="J1410">
        <f t="shared" si="21"/>
        <v>4957.55</v>
      </c>
    </row>
    <row r="1411" spans="1:10" x14ac:dyDescent="0.25">
      <c r="A1411">
        <v>1850</v>
      </c>
      <c r="B1411">
        <v>4515.2</v>
      </c>
      <c r="C1411">
        <v>4465.1000000000004</v>
      </c>
      <c r="D1411">
        <v>4288.2</v>
      </c>
      <c r="E1411">
        <v>5280.5</v>
      </c>
      <c r="F1411">
        <v>4193.2</v>
      </c>
      <c r="G1411">
        <v>6278</v>
      </c>
      <c r="H1411">
        <v>5048.3</v>
      </c>
      <c r="I1411">
        <v>5623.5</v>
      </c>
      <c r="J1411">
        <f t="shared" ref="J1411:J1474" si="22">AVERAGE(B1411:I1411)</f>
        <v>4961.5</v>
      </c>
    </row>
    <row r="1412" spans="1:10" x14ac:dyDescent="0.25">
      <c r="A1412">
        <v>1850.9</v>
      </c>
      <c r="B1412">
        <v>4447.3999999999996</v>
      </c>
      <c r="C1412">
        <v>4442.2</v>
      </c>
      <c r="D1412">
        <v>4370.8999999999996</v>
      </c>
      <c r="E1412">
        <v>5292.1</v>
      </c>
      <c r="F1412">
        <v>4125.3999999999996</v>
      </c>
      <c r="G1412">
        <v>6379.5</v>
      </c>
      <c r="H1412">
        <v>5136.3999999999996</v>
      </c>
      <c r="I1412">
        <v>5600.9</v>
      </c>
      <c r="J1412">
        <f t="shared" si="22"/>
        <v>4974.3500000000004</v>
      </c>
    </row>
    <row r="1413" spans="1:10" x14ac:dyDescent="0.25">
      <c r="A1413">
        <v>1851.9</v>
      </c>
      <c r="B1413">
        <v>4350.6000000000004</v>
      </c>
      <c r="C1413">
        <v>4369.1000000000004</v>
      </c>
      <c r="D1413">
        <v>4355.8999999999996</v>
      </c>
      <c r="E1413">
        <v>5470</v>
      </c>
      <c r="F1413">
        <v>4194.8999999999996</v>
      </c>
      <c r="G1413">
        <v>6314.8</v>
      </c>
      <c r="H1413">
        <v>5000.1000000000004</v>
      </c>
      <c r="I1413">
        <v>5641.6</v>
      </c>
      <c r="J1413">
        <f t="shared" si="22"/>
        <v>4962.125</v>
      </c>
    </row>
    <row r="1414" spans="1:10" x14ac:dyDescent="0.25">
      <c r="A1414">
        <v>1852.8</v>
      </c>
      <c r="B1414">
        <v>4486.2</v>
      </c>
      <c r="C1414">
        <v>4483.5</v>
      </c>
      <c r="D1414">
        <v>4391.1000000000004</v>
      </c>
      <c r="E1414">
        <v>5241.3999999999996</v>
      </c>
      <c r="F1414">
        <v>4238</v>
      </c>
      <c r="G1414">
        <v>6226.3</v>
      </c>
      <c r="H1414">
        <v>4972</v>
      </c>
      <c r="I1414">
        <v>5613.7</v>
      </c>
      <c r="J1414">
        <f t="shared" si="22"/>
        <v>4956.5249999999996</v>
      </c>
    </row>
    <row r="1415" spans="1:10" x14ac:dyDescent="0.25">
      <c r="A1415">
        <v>1853.8</v>
      </c>
      <c r="B1415">
        <v>4423.7</v>
      </c>
      <c r="C1415">
        <v>4447.3999999999996</v>
      </c>
      <c r="D1415">
        <v>4286.3999999999996</v>
      </c>
      <c r="E1415">
        <v>5305.8</v>
      </c>
      <c r="F1415">
        <v>4172.8</v>
      </c>
      <c r="G1415">
        <v>6264.5</v>
      </c>
      <c r="H1415">
        <v>4959.8</v>
      </c>
      <c r="I1415">
        <v>5672.9</v>
      </c>
      <c r="J1415">
        <f t="shared" si="22"/>
        <v>4941.6625000000004</v>
      </c>
    </row>
    <row r="1416" spans="1:10" x14ac:dyDescent="0.25">
      <c r="A1416">
        <v>1854.7</v>
      </c>
      <c r="B1416">
        <v>4501.2</v>
      </c>
      <c r="C1416">
        <v>4482.7</v>
      </c>
      <c r="D1416">
        <v>4363.8</v>
      </c>
      <c r="E1416">
        <v>5227.6000000000004</v>
      </c>
      <c r="F1416">
        <v>4186.8</v>
      </c>
      <c r="G1416">
        <v>6220.8</v>
      </c>
      <c r="H1416">
        <v>4981.8999999999996</v>
      </c>
      <c r="I1416">
        <v>5692.5</v>
      </c>
      <c r="J1416">
        <f t="shared" si="22"/>
        <v>4957.1625000000004</v>
      </c>
    </row>
    <row r="1417" spans="1:10" x14ac:dyDescent="0.25">
      <c r="A1417">
        <v>1855.6</v>
      </c>
      <c r="B1417">
        <v>4396.3999999999996</v>
      </c>
      <c r="C1417">
        <v>4306.5</v>
      </c>
      <c r="D1417">
        <v>4351.3999999999996</v>
      </c>
      <c r="E1417">
        <v>5289.4</v>
      </c>
      <c r="F1417">
        <v>4142.7</v>
      </c>
      <c r="G1417">
        <v>6293.4</v>
      </c>
      <c r="H1417">
        <v>5038.3999999999996</v>
      </c>
      <c r="I1417">
        <v>5701.5</v>
      </c>
      <c r="J1417">
        <f t="shared" si="22"/>
        <v>4939.9624999999996</v>
      </c>
    </row>
    <row r="1418" spans="1:10" x14ac:dyDescent="0.25">
      <c r="A1418">
        <v>1856.6</v>
      </c>
      <c r="B1418">
        <v>4304.8</v>
      </c>
      <c r="C1418">
        <v>4352.3</v>
      </c>
      <c r="D1418">
        <v>4357.6000000000004</v>
      </c>
      <c r="E1418">
        <v>5261.4</v>
      </c>
      <c r="F1418">
        <v>4080.1</v>
      </c>
      <c r="G1418">
        <v>6252.3</v>
      </c>
      <c r="H1418">
        <v>4989.2</v>
      </c>
      <c r="I1418">
        <v>5594.3</v>
      </c>
      <c r="J1418">
        <f t="shared" si="22"/>
        <v>4899</v>
      </c>
    </row>
    <row r="1419" spans="1:10" x14ac:dyDescent="0.25">
      <c r="A1419">
        <v>1857.5</v>
      </c>
      <c r="B1419">
        <v>4300.3</v>
      </c>
      <c r="C1419">
        <v>4303</v>
      </c>
      <c r="D1419">
        <v>4347.8999999999996</v>
      </c>
      <c r="E1419">
        <v>5196.3</v>
      </c>
      <c r="F1419">
        <v>4202.5</v>
      </c>
      <c r="G1419">
        <v>6261.5</v>
      </c>
      <c r="H1419">
        <v>4887.1000000000004</v>
      </c>
      <c r="I1419">
        <v>5516.1</v>
      </c>
      <c r="J1419">
        <f t="shared" si="22"/>
        <v>4876.8374999999996</v>
      </c>
    </row>
    <row r="1420" spans="1:10" x14ac:dyDescent="0.25">
      <c r="A1420">
        <v>1858.5</v>
      </c>
      <c r="B1420">
        <v>4406.8999999999996</v>
      </c>
      <c r="C1420">
        <v>4266.8</v>
      </c>
      <c r="D1420">
        <v>4343.5</v>
      </c>
      <c r="E1420">
        <v>5239.6000000000004</v>
      </c>
      <c r="F1420">
        <v>4256.2</v>
      </c>
      <c r="G1420">
        <v>6141.1</v>
      </c>
      <c r="H1420">
        <v>5054.6000000000004</v>
      </c>
      <c r="I1420">
        <v>5591.3</v>
      </c>
      <c r="J1420">
        <f t="shared" si="22"/>
        <v>4912.5000000000009</v>
      </c>
    </row>
    <row r="1421" spans="1:10" x14ac:dyDescent="0.25">
      <c r="A1421">
        <v>1859.4</v>
      </c>
      <c r="B1421">
        <v>4373.3999999999996</v>
      </c>
      <c r="C1421">
        <v>4463.3</v>
      </c>
      <c r="D1421">
        <v>4291.3999999999996</v>
      </c>
      <c r="E1421">
        <v>5238</v>
      </c>
      <c r="F1421">
        <v>4148.6000000000004</v>
      </c>
      <c r="G1421">
        <v>6092.1</v>
      </c>
      <c r="H1421">
        <v>4783.3</v>
      </c>
      <c r="I1421">
        <v>5534.2</v>
      </c>
      <c r="J1421">
        <f t="shared" si="22"/>
        <v>4865.5374999999995</v>
      </c>
    </row>
    <row r="1422" spans="1:10" x14ac:dyDescent="0.25">
      <c r="A1422">
        <v>1860.4</v>
      </c>
      <c r="B1422">
        <v>4445.7</v>
      </c>
      <c r="C1422">
        <v>4435.1000000000004</v>
      </c>
      <c r="D1422">
        <v>4419.2</v>
      </c>
      <c r="E1422">
        <v>5196.8</v>
      </c>
      <c r="F1422">
        <v>4165.3</v>
      </c>
      <c r="G1422">
        <v>6127.7</v>
      </c>
      <c r="H1422">
        <v>5120.1000000000004</v>
      </c>
      <c r="I1422">
        <v>5508.8</v>
      </c>
      <c r="J1422">
        <f t="shared" si="22"/>
        <v>4927.3375000000005</v>
      </c>
    </row>
    <row r="1423" spans="1:10" x14ac:dyDescent="0.25">
      <c r="A1423">
        <v>1861.3</v>
      </c>
      <c r="B1423">
        <v>4361.8999999999996</v>
      </c>
      <c r="C1423">
        <v>4391</v>
      </c>
      <c r="D1423">
        <v>4324.8999999999996</v>
      </c>
      <c r="E1423">
        <v>5248</v>
      </c>
      <c r="F1423">
        <v>4168.8</v>
      </c>
      <c r="G1423">
        <v>6224.1</v>
      </c>
      <c r="H1423">
        <v>4846</v>
      </c>
      <c r="I1423">
        <v>5480.8</v>
      </c>
      <c r="J1423">
        <f t="shared" si="22"/>
        <v>4880.6875</v>
      </c>
    </row>
    <row r="1424" spans="1:10" x14ac:dyDescent="0.25">
      <c r="A1424">
        <v>1862.3</v>
      </c>
      <c r="B1424">
        <v>4389.2</v>
      </c>
      <c r="C1424">
        <v>4463.3</v>
      </c>
      <c r="D1424">
        <v>4214.6000000000004</v>
      </c>
      <c r="E1424">
        <v>5130</v>
      </c>
      <c r="F1424">
        <v>4042.6</v>
      </c>
      <c r="G1424">
        <v>6167.1</v>
      </c>
      <c r="H1424">
        <v>5066.5</v>
      </c>
      <c r="I1424">
        <v>5582.4</v>
      </c>
      <c r="J1424">
        <f t="shared" si="22"/>
        <v>4881.9624999999996</v>
      </c>
    </row>
    <row r="1425" spans="1:10" x14ac:dyDescent="0.25">
      <c r="A1425">
        <v>1863.2</v>
      </c>
      <c r="B1425">
        <v>4255.1000000000004</v>
      </c>
      <c r="C1425">
        <v>4437.7</v>
      </c>
      <c r="D1425">
        <v>4435.1000000000004</v>
      </c>
      <c r="E1425">
        <v>5012</v>
      </c>
      <c r="F1425">
        <v>4093.7</v>
      </c>
      <c r="G1425">
        <v>6263.6</v>
      </c>
      <c r="H1425">
        <v>4951.1000000000004</v>
      </c>
      <c r="I1425">
        <v>5573</v>
      </c>
      <c r="J1425">
        <f t="shared" si="22"/>
        <v>4877.6625000000004</v>
      </c>
    </row>
    <row r="1426" spans="1:10" x14ac:dyDescent="0.25">
      <c r="A1426">
        <v>1864.2</v>
      </c>
      <c r="B1426">
        <v>4388.3</v>
      </c>
      <c r="C1426">
        <v>4353.8999999999996</v>
      </c>
      <c r="D1426">
        <v>4298.3</v>
      </c>
      <c r="E1426">
        <v>5219.3999999999996</v>
      </c>
      <c r="F1426">
        <v>4144.8</v>
      </c>
      <c r="G1426">
        <v>6214.6</v>
      </c>
      <c r="H1426">
        <v>4933.6000000000004</v>
      </c>
      <c r="I1426">
        <v>5537</v>
      </c>
      <c r="J1426">
        <f t="shared" si="22"/>
        <v>4886.2375000000002</v>
      </c>
    </row>
    <row r="1427" spans="1:10" x14ac:dyDescent="0.25">
      <c r="A1427">
        <v>1865.1</v>
      </c>
      <c r="B1427">
        <v>4423.6000000000004</v>
      </c>
      <c r="C1427">
        <v>4256.8</v>
      </c>
      <c r="D1427">
        <v>4285.8999999999996</v>
      </c>
      <c r="E1427">
        <v>5056.3</v>
      </c>
      <c r="F1427">
        <v>3981.5</v>
      </c>
      <c r="G1427">
        <v>6305.8</v>
      </c>
      <c r="H1427">
        <v>4916</v>
      </c>
      <c r="I1427">
        <v>5469.3</v>
      </c>
      <c r="J1427">
        <f t="shared" si="22"/>
        <v>4836.9000000000005</v>
      </c>
    </row>
    <row r="1428" spans="1:10" x14ac:dyDescent="0.25">
      <c r="A1428">
        <v>1866</v>
      </c>
      <c r="B1428">
        <v>4506.6000000000004</v>
      </c>
      <c r="C1428">
        <v>4331.8</v>
      </c>
      <c r="D1428">
        <v>4321.2</v>
      </c>
      <c r="E1428">
        <v>5184.3999999999996</v>
      </c>
      <c r="F1428">
        <v>4045.8</v>
      </c>
      <c r="G1428">
        <v>6230.3</v>
      </c>
      <c r="H1428">
        <v>4967.3</v>
      </c>
      <c r="I1428">
        <v>5528.6</v>
      </c>
      <c r="J1428">
        <f t="shared" si="22"/>
        <v>4889.5</v>
      </c>
    </row>
    <row r="1429" spans="1:10" x14ac:dyDescent="0.25">
      <c r="A1429">
        <v>1867</v>
      </c>
      <c r="B1429">
        <v>4409.3999999999996</v>
      </c>
      <c r="C1429">
        <v>4322.1000000000004</v>
      </c>
      <c r="D1429">
        <v>4332.6000000000004</v>
      </c>
      <c r="E1429">
        <v>5233.1000000000004</v>
      </c>
      <c r="F1429">
        <v>4152.6000000000004</v>
      </c>
      <c r="G1429">
        <v>6141.5</v>
      </c>
      <c r="H1429">
        <v>4944.3999999999996</v>
      </c>
      <c r="I1429">
        <v>5471.4</v>
      </c>
      <c r="J1429">
        <f t="shared" si="22"/>
        <v>4875.8875000000007</v>
      </c>
    </row>
    <row r="1430" spans="1:10" x14ac:dyDescent="0.25">
      <c r="A1430">
        <v>1867.9</v>
      </c>
      <c r="B1430">
        <v>4217</v>
      </c>
      <c r="C1430">
        <v>4346.8</v>
      </c>
      <c r="D1430">
        <v>4248.8</v>
      </c>
      <c r="E1430">
        <v>5247.4</v>
      </c>
      <c r="F1430">
        <v>4095.1</v>
      </c>
      <c r="G1430">
        <v>6179.8</v>
      </c>
      <c r="H1430">
        <v>4865.8999999999996</v>
      </c>
      <c r="I1430">
        <v>5520.2</v>
      </c>
      <c r="J1430">
        <f t="shared" si="22"/>
        <v>4840.1249999999991</v>
      </c>
    </row>
    <row r="1431" spans="1:10" x14ac:dyDescent="0.25">
      <c r="A1431">
        <v>1868.9</v>
      </c>
      <c r="B1431">
        <v>4331.7</v>
      </c>
      <c r="C1431">
        <v>4321.1000000000004</v>
      </c>
      <c r="D1431">
        <v>4220.3999999999996</v>
      </c>
      <c r="E1431">
        <v>5147.7</v>
      </c>
      <c r="F1431">
        <v>4111.8</v>
      </c>
      <c r="G1431">
        <v>6247.2</v>
      </c>
      <c r="H1431">
        <v>4869.5</v>
      </c>
      <c r="I1431">
        <v>5452.4</v>
      </c>
      <c r="J1431">
        <f t="shared" si="22"/>
        <v>4837.7249999999995</v>
      </c>
    </row>
    <row r="1432" spans="1:10" x14ac:dyDescent="0.25">
      <c r="A1432">
        <v>1869.8</v>
      </c>
      <c r="B1432">
        <v>4298.1000000000004</v>
      </c>
      <c r="C1432">
        <v>4380.3</v>
      </c>
      <c r="D1432">
        <v>4255.7</v>
      </c>
      <c r="E1432">
        <v>5220.3</v>
      </c>
      <c r="F1432">
        <v>4163</v>
      </c>
      <c r="G1432">
        <v>6251.1</v>
      </c>
      <c r="H1432">
        <v>4854.6000000000004</v>
      </c>
      <c r="I1432">
        <v>5583.3</v>
      </c>
      <c r="J1432">
        <f t="shared" si="22"/>
        <v>4875.8</v>
      </c>
    </row>
    <row r="1433" spans="1:10" x14ac:dyDescent="0.25">
      <c r="A1433">
        <v>1870.8</v>
      </c>
      <c r="B1433">
        <v>4322.8</v>
      </c>
      <c r="C1433">
        <v>4171.8</v>
      </c>
      <c r="D1433">
        <v>4264.5</v>
      </c>
      <c r="E1433">
        <v>5157.7</v>
      </c>
      <c r="F1433">
        <v>4187.6000000000004</v>
      </c>
      <c r="G1433">
        <v>6061.5</v>
      </c>
      <c r="H1433">
        <v>4874.1000000000004</v>
      </c>
      <c r="I1433">
        <v>5518.2</v>
      </c>
      <c r="J1433">
        <f t="shared" si="22"/>
        <v>4819.7749999999996</v>
      </c>
    </row>
    <row r="1434" spans="1:10" x14ac:dyDescent="0.25">
      <c r="A1434">
        <v>1871.7</v>
      </c>
      <c r="B1434">
        <v>4339.6000000000004</v>
      </c>
      <c r="C1434">
        <v>4236.2</v>
      </c>
      <c r="D1434">
        <v>4244.1000000000004</v>
      </c>
      <c r="E1434">
        <v>5023.5</v>
      </c>
      <c r="F1434">
        <v>4135.5</v>
      </c>
      <c r="G1434">
        <v>6078.6</v>
      </c>
      <c r="H1434">
        <v>4869.8</v>
      </c>
      <c r="I1434">
        <v>5490.1</v>
      </c>
      <c r="J1434">
        <f t="shared" si="22"/>
        <v>4802.1750000000002</v>
      </c>
    </row>
    <row r="1435" spans="1:10" x14ac:dyDescent="0.25">
      <c r="A1435">
        <v>1872.7</v>
      </c>
      <c r="B1435">
        <v>4321.8999999999996</v>
      </c>
      <c r="C1435">
        <v>4335.1000000000004</v>
      </c>
      <c r="D1435">
        <v>4149.5</v>
      </c>
      <c r="E1435">
        <v>5117.3</v>
      </c>
      <c r="F1435">
        <v>4189.3</v>
      </c>
      <c r="G1435">
        <v>5987</v>
      </c>
      <c r="H1435">
        <v>4905.2</v>
      </c>
      <c r="I1435">
        <v>5422.2</v>
      </c>
      <c r="J1435">
        <f t="shared" si="22"/>
        <v>4803.4374999999991</v>
      </c>
    </row>
    <row r="1436" spans="1:10" x14ac:dyDescent="0.25">
      <c r="A1436">
        <v>1873.6</v>
      </c>
      <c r="B1436">
        <v>4333.3</v>
      </c>
      <c r="C1436">
        <v>4264.3999999999996</v>
      </c>
      <c r="D1436">
        <v>4343.8999999999996</v>
      </c>
      <c r="E1436">
        <v>5144.8999999999996</v>
      </c>
      <c r="F1436">
        <v>4036.3</v>
      </c>
      <c r="G1436">
        <v>6065.1</v>
      </c>
      <c r="H1436">
        <v>4895.6000000000004</v>
      </c>
      <c r="I1436">
        <v>5288.1</v>
      </c>
      <c r="J1436">
        <f t="shared" si="22"/>
        <v>4796.45</v>
      </c>
    </row>
    <row r="1437" spans="1:10" x14ac:dyDescent="0.25">
      <c r="A1437">
        <v>1874.5</v>
      </c>
      <c r="B1437">
        <v>4323.6000000000004</v>
      </c>
      <c r="C1437">
        <v>4334.2</v>
      </c>
      <c r="D1437">
        <v>4217.5</v>
      </c>
      <c r="E1437">
        <v>5124.6000000000004</v>
      </c>
      <c r="F1437">
        <v>3986.7</v>
      </c>
      <c r="G1437">
        <v>6132.6</v>
      </c>
      <c r="H1437">
        <v>4779.8</v>
      </c>
      <c r="I1437">
        <v>5432.3</v>
      </c>
      <c r="J1437">
        <f t="shared" si="22"/>
        <v>4791.4125000000013</v>
      </c>
    </row>
    <row r="1438" spans="1:10" x14ac:dyDescent="0.25">
      <c r="A1438">
        <v>1875.5</v>
      </c>
      <c r="B1438">
        <v>4340.3999999999996</v>
      </c>
      <c r="C1438">
        <v>4276.7</v>
      </c>
      <c r="D1438">
        <v>4181.2</v>
      </c>
      <c r="E1438">
        <v>5096.5</v>
      </c>
      <c r="F1438">
        <v>4101.6000000000004</v>
      </c>
      <c r="G1438">
        <v>6091.4</v>
      </c>
      <c r="H1438">
        <v>4802</v>
      </c>
      <c r="I1438">
        <v>5462.6</v>
      </c>
      <c r="J1438">
        <f t="shared" si="22"/>
        <v>4794.05</v>
      </c>
    </row>
    <row r="1439" spans="1:10" x14ac:dyDescent="0.25">
      <c r="A1439">
        <v>1876.4</v>
      </c>
      <c r="B1439">
        <v>4261.6000000000004</v>
      </c>
      <c r="C1439">
        <v>4174</v>
      </c>
      <c r="D1439">
        <v>4197.8999999999996</v>
      </c>
      <c r="E1439">
        <v>5063</v>
      </c>
      <c r="F1439">
        <v>4081.2</v>
      </c>
      <c r="G1439">
        <v>6047.4</v>
      </c>
      <c r="H1439">
        <v>4853.3999999999996</v>
      </c>
      <c r="I1439">
        <v>5561.9</v>
      </c>
      <c r="J1439">
        <f t="shared" si="22"/>
        <v>4780.05</v>
      </c>
    </row>
    <row r="1440" spans="1:10" x14ac:dyDescent="0.25">
      <c r="A1440">
        <v>1877.4</v>
      </c>
      <c r="B1440">
        <v>4368.6000000000004</v>
      </c>
      <c r="C1440">
        <v>4233.3</v>
      </c>
      <c r="D1440">
        <v>4151</v>
      </c>
      <c r="E1440">
        <v>5013.6000000000004</v>
      </c>
      <c r="F1440">
        <v>4074</v>
      </c>
      <c r="G1440">
        <v>6165.4</v>
      </c>
      <c r="H1440">
        <v>4968.3999999999996</v>
      </c>
      <c r="I1440">
        <v>5496.6</v>
      </c>
      <c r="J1440">
        <f t="shared" si="22"/>
        <v>4808.8625000000002</v>
      </c>
    </row>
    <row r="1441" spans="1:10" x14ac:dyDescent="0.25">
      <c r="A1441">
        <v>1878.3</v>
      </c>
      <c r="B1441">
        <v>4401.3</v>
      </c>
      <c r="C1441">
        <v>4170.3999999999996</v>
      </c>
      <c r="D1441">
        <v>4212.8999999999996</v>
      </c>
      <c r="E1441">
        <v>5003.8999999999996</v>
      </c>
      <c r="F1441">
        <v>3958</v>
      </c>
      <c r="G1441">
        <v>6206.5</v>
      </c>
      <c r="H1441">
        <v>4871.2</v>
      </c>
      <c r="I1441">
        <v>5394.1</v>
      </c>
      <c r="J1441">
        <f t="shared" si="22"/>
        <v>4777.2874999999995</v>
      </c>
    </row>
    <row r="1442" spans="1:10" x14ac:dyDescent="0.25">
      <c r="A1442">
        <v>1879.2</v>
      </c>
      <c r="B1442">
        <v>4168.6000000000004</v>
      </c>
      <c r="C1442">
        <v>4152.6000000000004</v>
      </c>
      <c r="D1442">
        <v>4083.6</v>
      </c>
      <c r="E1442">
        <v>5097.8</v>
      </c>
      <c r="F1442">
        <v>3929.6</v>
      </c>
      <c r="G1442">
        <v>6175.8</v>
      </c>
      <c r="H1442">
        <v>4702.2</v>
      </c>
      <c r="I1442">
        <v>5328.8</v>
      </c>
      <c r="J1442">
        <f t="shared" si="22"/>
        <v>4704.875</v>
      </c>
    </row>
    <row r="1443" spans="1:10" x14ac:dyDescent="0.25">
      <c r="A1443">
        <v>1880.2</v>
      </c>
      <c r="B1443">
        <v>4087.1</v>
      </c>
      <c r="C1443">
        <v>4142.8</v>
      </c>
      <c r="D1443">
        <v>4222.5</v>
      </c>
      <c r="E1443">
        <v>5037.8</v>
      </c>
      <c r="F1443">
        <v>4007.4</v>
      </c>
      <c r="G1443">
        <v>6033.6</v>
      </c>
      <c r="H1443">
        <v>4780.2</v>
      </c>
      <c r="I1443">
        <v>5454.7</v>
      </c>
      <c r="J1443">
        <f t="shared" si="22"/>
        <v>4720.7625000000007</v>
      </c>
    </row>
    <row r="1444" spans="1:10" x14ac:dyDescent="0.25">
      <c r="A1444">
        <v>1881.1</v>
      </c>
      <c r="B1444">
        <v>4223.3</v>
      </c>
      <c r="C1444">
        <v>4170.2</v>
      </c>
      <c r="D1444">
        <v>4178.2</v>
      </c>
      <c r="E1444">
        <v>4969.7</v>
      </c>
      <c r="F1444">
        <v>4098.5</v>
      </c>
      <c r="G1444">
        <v>6111.9</v>
      </c>
      <c r="H1444">
        <v>4767.8</v>
      </c>
      <c r="I1444">
        <v>5479.7</v>
      </c>
      <c r="J1444">
        <f t="shared" si="22"/>
        <v>4749.9125000000004</v>
      </c>
    </row>
    <row r="1445" spans="1:10" x14ac:dyDescent="0.25">
      <c r="A1445">
        <v>1882.1</v>
      </c>
      <c r="B1445">
        <v>4274.6000000000004</v>
      </c>
      <c r="C1445">
        <v>4123.2</v>
      </c>
      <c r="D1445">
        <v>4187</v>
      </c>
      <c r="E1445">
        <v>5058.3999999999996</v>
      </c>
      <c r="F1445">
        <v>4001</v>
      </c>
      <c r="G1445">
        <v>6030.7</v>
      </c>
      <c r="H1445">
        <v>4806</v>
      </c>
      <c r="I1445">
        <v>5308.1</v>
      </c>
      <c r="J1445">
        <f t="shared" si="22"/>
        <v>4723.625</v>
      </c>
    </row>
    <row r="1446" spans="1:10" x14ac:dyDescent="0.25">
      <c r="A1446">
        <v>1883</v>
      </c>
      <c r="B1446">
        <v>4392.3999999999996</v>
      </c>
      <c r="C1446">
        <v>4254.2</v>
      </c>
      <c r="D1446">
        <v>4065.6</v>
      </c>
      <c r="E1446">
        <v>5091.2</v>
      </c>
      <c r="F1446">
        <v>3956.6</v>
      </c>
      <c r="G1446">
        <v>6074.4</v>
      </c>
      <c r="H1446">
        <v>4761.7</v>
      </c>
      <c r="I1446">
        <v>5343.7</v>
      </c>
      <c r="J1446">
        <f t="shared" si="22"/>
        <v>4742.4749999999995</v>
      </c>
    </row>
    <row r="1447" spans="1:10" x14ac:dyDescent="0.25">
      <c r="A1447">
        <v>1884</v>
      </c>
      <c r="B1447">
        <v>4302.8999999999996</v>
      </c>
      <c r="C1447">
        <v>4122.2</v>
      </c>
      <c r="D1447">
        <v>4193.8999999999996</v>
      </c>
      <c r="E1447">
        <v>4924.8</v>
      </c>
      <c r="F1447">
        <v>4063.7</v>
      </c>
      <c r="G1447">
        <v>6001.2</v>
      </c>
      <c r="H1447">
        <v>4709.5</v>
      </c>
      <c r="I1447">
        <v>5408.5</v>
      </c>
      <c r="J1447">
        <f t="shared" si="22"/>
        <v>4715.8374999999996</v>
      </c>
    </row>
    <row r="1448" spans="1:10" x14ac:dyDescent="0.25">
      <c r="A1448">
        <v>1884.9</v>
      </c>
      <c r="B1448">
        <v>4250.6000000000004</v>
      </c>
      <c r="C1448">
        <v>4263.8999999999996</v>
      </c>
      <c r="D1448">
        <v>4210.7</v>
      </c>
      <c r="E1448">
        <v>5103.8999999999996</v>
      </c>
      <c r="F1448">
        <v>3942.2</v>
      </c>
      <c r="G1448">
        <v>6119.3</v>
      </c>
      <c r="H1448">
        <v>4734.3999999999996</v>
      </c>
      <c r="I1448">
        <v>5422.9</v>
      </c>
      <c r="J1448">
        <f t="shared" si="22"/>
        <v>4755.9875000000002</v>
      </c>
    </row>
    <row r="1449" spans="1:10" x14ac:dyDescent="0.25">
      <c r="A1449">
        <v>1885.8</v>
      </c>
      <c r="B1449">
        <v>4222.2</v>
      </c>
      <c r="C1449">
        <v>4198.2</v>
      </c>
      <c r="D1449">
        <v>4107.8</v>
      </c>
      <c r="E1449">
        <v>5075.6000000000004</v>
      </c>
      <c r="F1449">
        <v>3972.2</v>
      </c>
      <c r="G1449">
        <v>6056.7</v>
      </c>
      <c r="H1449">
        <v>4913.3999999999996</v>
      </c>
      <c r="I1449">
        <v>5381.4</v>
      </c>
      <c r="J1449">
        <f t="shared" si="22"/>
        <v>4740.9375000000009</v>
      </c>
    </row>
    <row r="1450" spans="1:10" x14ac:dyDescent="0.25">
      <c r="A1450">
        <v>1886.8</v>
      </c>
      <c r="B1450">
        <v>4260.2</v>
      </c>
      <c r="C1450">
        <v>4116.6000000000004</v>
      </c>
      <c r="D1450">
        <v>4159.2</v>
      </c>
      <c r="E1450">
        <v>5044.7</v>
      </c>
      <c r="F1450">
        <v>3959.7</v>
      </c>
      <c r="G1450">
        <v>6143</v>
      </c>
      <c r="H1450">
        <v>4800.1000000000004</v>
      </c>
      <c r="I1450">
        <v>5419.7</v>
      </c>
      <c r="J1450">
        <f t="shared" si="22"/>
        <v>4737.8999999999996</v>
      </c>
    </row>
    <row r="1451" spans="1:10" x14ac:dyDescent="0.25">
      <c r="A1451">
        <v>1887.7</v>
      </c>
      <c r="B1451">
        <v>4186.6000000000004</v>
      </c>
      <c r="C1451">
        <v>4146.7</v>
      </c>
      <c r="D1451">
        <v>4128.1000000000004</v>
      </c>
      <c r="E1451">
        <v>4902.1000000000004</v>
      </c>
      <c r="F1451">
        <v>3976.5</v>
      </c>
      <c r="G1451">
        <v>6043.2</v>
      </c>
      <c r="H1451">
        <v>4763.8</v>
      </c>
      <c r="I1451">
        <v>5391.5</v>
      </c>
      <c r="J1451">
        <f t="shared" si="22"/>
        <v>4692.3125</v>
      </c>
    </row>
    <row r="1452" spans="1:10" x14ac:dyDescent="0.25">
      <c r="A1452">
        <v>1888.7</v>
      </c>
      <c r="B1452">
        <v>4150.2</v>
      </c>
      <c r="C1452">
        <v>4099.6000000000004</v>
      </c>
      <c r="D1452">
        <v>4283.2</v>
      </c>
      <c r="E1452">
        <v>5017.5</v>
      </c>
      <c r="F1452">
        <v>4067.7</v>
      </c>
      <c r="G1452">
        <v>6084.3</v>
      </c>
      <c r="H1452">
        <v>4647.7</v>
      </c>
      <c r="I1452">
        <v>5387.3</v>
      </c>
      <c r="J1452">
        <f t="shared" si="22"/>
        <v>4717.1875</v>
      </c>
    </row>
    <row r="1453" spans="1:10" x14ac:dyDescent="0.25">
      <c r="A1453">
        <v>1889.6</v>
      </c>
      <c r="B1453">
        <v>4233.5</v>
      </c>
      <c r="C1453">
        <v>4105.8</v>
      </c>
      <c r="D1453">
        <v>4214.8999999999996</v>
      </c>
      <c r="E1453">
        <v>5042.3999999999996</v>
      </c>
      <c r="F1453">
        <v>4023.3</v>
      </c>
      <c r="G1453">
        <v>6053.5</v>
      </c>
      <c r="H1453">
        <v>4627.3</v>
      </c>
      <c r="I1453">
        <v>5220.7</v>
      </c>
      <c r="J1453">
        <f t="shared" si="22"/>
        <v>4690.1749999999993</v>
      </c>
    </row>
    <row r="1454" spans="1:10" x14ac:dyDescent="0.25">
      <c r="A1454">
        <v>1890.5</v>
      </c>
      <c r="B1454">
        <v>4165.1000000000004</v>
      </c>
      <c r="C1454">
        <v>4024.1</v>
      </c>
      <c r="D1454">
        <v>4127.8999999999996</v>
      </c>
      <c r="E1454">
        <v>4952.8999999999996</v>
      </c>
      <c r="F1454">
        <v>3970.8</v>
      </c>
      <c r="G1454">
        <v>6009.5</v>
      </c>
      <c r="H1454">
        <v>4617.6000000000004</v>
      </c>
      <c r="I1454">
        <v>5344.1</v>
      </c>
      <c r="J1454">
        <f t="shared" si="22"/>
        <v>4651.5</v>
      </c>
    </row>
    <row r="1455" spans="1:10" x14ac:dyDescent="0.25">
      <c r="A1455">
        <v>1891.5</v>
      </c>
      <c r="B1455">
        <v>4152.6000000000004</v>
      </c>
      <c r="C1455">
        <v>4104.7</v>
      </c>
      <c r="D1455">
        <v>4072.8</v>
      </c>
      <c r="E1455">
        <v>4996.5</v>
      </c>
      <c r="F1455">
        <v>3969</v>
      </c>
      <c r="G1455">
        <v>6002.7</v>
      </c>
      <c r="H1455">
        <v>4786.2</v>
      </c>
      <c r="I1455">
        <v>5236</v>
      </c>
      <c r="J1455">
        <f t="shared" si="22"/>
        <v>4665.0625</v>
      </c>
    </row>
    <row r="1456" spans="1:10" x14ac:dyDescent="0.25">
      <c r="A1456">
        <v>1892.4</v>
      </c>
      <c r="B1456">
        <v>4009.7</v>
      </c>
      <c r="C1456">
        <v>4198.7</v>
      </c>
      <c r="D1456">
        <v>4252</v>
      </c>
      <c r="E1456">
        <v>4904.3</v>
      </c>
      <c r="F1456">
        <v>3983.1</v>
      </c>
      <c r="G1456">
        <v>5884.1</v>
      </c>
      <c r="H1456">
        <v>4848.3999999999996</v>
      </c>
      <c r="I1456">
        <v>5306.3</v>
      </c>
      <c r="J1456">
        <f t="shared" si="22"/>
        <v>4673.3250000000007</v>
      </c>
    </row>
    <row r="1457" spans="1:10" x14ac:dyDescent="0.25">
      <c r="A1457">
        <v>1893.3</v>
      </c>
      <c r="B1457">
        <v>4135.6000000000004</v>
      </c>
      <c r="C1457">
        <v>4175.6000000000004</v>
      </c>
      <c r="D1457">
        <v>4170.3</v>
      </c>
      <c r="E1457">
        <v>4947.8</v>
      </c>
      <c r="F1457">
        <v>3970.5</v>
      </c>
      <c r="G1457">
        <v>5981.1</v>
      </c>
      <c r="H1457">
        <v>4769.3999999999996</v>
      </c>
      <c r="I1457">
        <v>5275.4</v>
      </c>
      <c r="J1457">
        <f t="shared" si="22"/>
        <v>4678.2125000000005</v>
      </c>
    </row>
    <row r="1458" spans="1:10" x14ac:dyDescent="0.25">
      <c r="A1458">
        <v>1894.3</v>
      </c>
      <c r="B1458">
        <v>4184.3999999999996</v>
      </c>
      <c r="C1458">
        <v>4109.8</v>
      </c>
      <c r="D1458">
        <v>4187.1000000000004</v>
      </c>
      <c r="E1458">
        <v>4951.5</v>
      </c>
      <c r="F1458">
        <v>3963.3</v>
      </c>
      <c r="G1458">
        <v>5971.6</v>
      </c>
      <c r="H1458">
        <v>4818.3</v>
      </c>
      <c r="I1458">
        <v>5201.8999999999996</v>
      </c>
      <c r="J1458">
        <f t="shared" si="22"/>
        <v>4673.4875000000002</v>
      </c>
    </row>
    <row r="1459" spans="1:10" x14ac:dyDescent="0.25">
      <c r="A1459">
        <v>1895.2</v>
      </c>
      <c r="B1459">
        <v>4121.3</v>
      </c>
      <c r="C1459">
        <v>4105.3</v>
      </c>
      <c r="D1459">
        <v>4030.7</v>
      </c>
      <c r="E1459">
        <v>5141.6000000000004</v>
      </c>
      <c r="F1459">
        <v>3942.8</v>
      </c>
      <c r="G1459">
        <v>5935.5</v>
      </c>
      <c r="H1459">
        <v>4616.8</v>
      </c>
      <c r="I1459">
        <v>5269.5</v>
      </c>
      <c r="J1459">
        <f t="shared" si="22"/>
        <v>4645.4375</v>
      </c>
    </row>
    <row r="1460" spans="1:10" x14ac:dyDescent="0.25">
      <c r="A1460">
        <v>1896.2</v>
      </c>
      <c r="B1460">
        <v>4138.1000000000004</v>
      </c>
      <c r="C1460">
        <v>4140.7</v>
      </c>
      <c r="D1460">
        <v>4076.8</v>
      </c>
      <c r="E1460">
        <v>5049.3999999999996</v>
      </c>
      <c r="F1460">
        <v>3962.2</v>
      </c>
      <c r="G1460">
        <v>6088.5</v>
      </c>
      <c r="H1460">
        <v>4737.6000000000004</v>
      </c>
      <c r="I1460">
        <v>5195.8999999999996</v>
      </c>
      <c r="J1460">
        <f t="shared" si="22"/>
        <v>4673.6500000000005</v>
      </c>
    </row>
    <row r="1461" spans="1:10" x14ac:dyDescent="0.25">
      <c r="A1461">
        <v>1897.1</v>
      </c>
      <c r="B1461">
        <v>4146.8999999999996</v>
      </c>
      <c r="C1461">
        <v>4216.2</v>
      </c>
      <c r="D1461">
        <v>4170.8999999999996</v>
      </c>
      <c r="E1461">
        <v>4962.3999999999996</v>
      </c>
      <c r="F1461">
        <v>3976.3</v>
      </c>
      <c r="G1461">
        <v>5855.2</v>
      </c>
      <c r="H1461">
        <v>4775.8999999999996</v>
      </c>
      <c r="I1461">
        <v>5311.5</v>
      </c>
      <c r="J1461">
        <f t="shared" si="22"/>
        <v>4676.9124999999995</v>
      </c>
    </row>
    <row r="1462" spans="1:10" x14ac:dyDescent="0.25">
      <c r="A1462">
        <v>1898</v>
      </c>
      <c r="B1462">
        <v>4259.7</v>
      </c>
      <c r="C1462">
        <v>4150.3999999999996</v>
      </c>
      <c r="D1462">
        <v>3945.1</v>
      </c>
      <c r="E1462">
        <v>4886.1000000000004</v>
      </c>
      <c r="F1462">
        <v>4017.1</v>
      </c>
      <c r="G1462">
        <v>6011</v>
      </c>
      <c r="H1462">
        <v>4611.5</v>
      </c>
      <c r="I1462">
        <v>5187.3</v>
      </c>
      <c r="J1462">
        <f t="shared" si="22"/>
        <v>4633.5249999999996</v>
      </c>
    </row>
    <row r="1463" spans="1:10" x14ac:dyDescent="0.25">
      <c r="A1463">
        <v>1899</v>
      </c>
      <c r="B1463">
        <v>3996.6</v>
      </c>
      <c r="C1463">
        <v>4057.9</v>
      </c>
      <c r="D1463">
        <v>4052.5</v>
      </c>
      <c r="E1463">
        <v>4815.1000000000004</v>
      </c>
      <c r="F1463">
        <v>4031.2</v>
      </c>
      <c r="G1463">
        <v>6017.5</v>
      </c>
      <c r="H1463">
        <v>4772.3999999999996</v>
      </c>
      <c r="I1463">
        <v>5398.9</v>
      </c>
      <c r="J1463">
        <f t="shared" si="22"/>
        <v>4642.7624999999998</v>
      </c>
    </row>
    <row r="1464" spans="1:10" x14ac:dyDescent="0.25">
      <c r="A1464">
        <v>1899.9</v>
      </c>
      <c r="B1464">
        <v>4144</v>
      </c>
      <c r="C1464">
        <v>4144</v>
      </c>
      <c r="D1464">
        <v>3970.7</v>
      </c>
      <c r="E1464">
        <v>4853.3</v>
      </c>
      <c r="F1464">
        <v>3885.3</v>
      </c>
      <c r="G1464">
        <v>6024</v>
      </c>
      <c r="H1464">
        <v>4664</v>
      </c>
      <c r="I1464">
        <v>5408</v>
      </c>
      <c r="J1464">
        <f t="shared" si="22"/>
        <v>4636.6625000000004</v>
      </c>
    </row>
    <row r="1465" spans="1:10" x14ac:dyDescent="0.25">
      <c r="A1465">
        <v>1900.8</v>
      </c>
      <c r="B1465">
        <v>4056.8</v>
      </c>
      <c r="C1465">
        <v>4160.8</v>
      </c>
      <c r="D1465">
        <v>4107.5</v>
      </c>
      <c r="E1465">
        <v>5019.7</v>
      </c>
      <c r="F1465">
        <v>3939.4</v>
      </c>
      <c r="G1465">
        <v>5875.8</v>
      </c>
      <c r="H1465">
        <v>4635.6000000000004</v>
      </c>
      <c r="I1465">
        <v>5305.1</v>
      </c>
      <c r="J1465">
        <f t="shared" si="22"/>
        <v>4637.5874999999996</v>
      </c>
    </row>
    <row r="1466" spans="1:10" x14ac:dyDescent="0.25">
      <c r="A1466">
        <v>1901.8</v>
      </c>
      <c r="B1466">
        <v>4217.7</v>
      </c>
      <c r="C1466">
        <v>4169.6000000000004</v>
      </c>
      <c r="D1466">
        <v>4121.6000000000004</v>
      </c>
      <c r="E1466">
        <v>5052.7</v>
      </c>
      <c r="F1466">
        <v>3918.9</v>
      </c>
      <c r="G1466">
        <v>5831.6</v>
      </c>
      <c r="H1466">
        <v>4668.5</v>
      </c>
      <c r="I1466">
        <v>5271.4</v>
      </c>
      <c r="J1466">
        <f t="shared" si="22"/>
        <v>4656.5</v>
      </c>
    </row>
    <row r="1467" spans="1:10" x14ac:dyDescent="0.25">
      <c r="A1467">
        <v>1902.7</v>
      </c>
      <c r="B1467">
        <v>4143.8</v>
      </c>
      <c r="C1467">
        <v>4183.8</v>
      </c>
      <c r="D1467">
        <v>4119.8</v>
      </c>
      <c r="E1467">
        <v>4989.6000000000004</v>
      </c>
      <c r="F1467">
        <v>3879.6</v>
      </c>
      <c r="G1467">
        <v>5942.2</v>
      </c>
      <c r="H1467">
        <v>4645.3999999999996</v>
      </c>
      <c r="I1467">
        <v>5267.1</v>
      </c>
      <c r="J1467">
        <f t="shared" si="22"/>
        <v>4646.4124999999995</v>
      </c>
    </row>
    <row r="1468" spans="1:10" x14ac:dyDescent="0.25">
      <c r="A1468">
        <v>1903.7</v>
      </c>
      <c r="B1468">
        <v>4037.8</v>
      </c>
      <c r="C1468">
        <v>4043.2</v>
      </c>
      <c r="D1468">
        <v>4072.5</v>
      </c>
      <c r="E1468">
        <v>5054.6000000000004</v>
      </c>
      <c r="F1468">
        <v>4032.5</v>
      </c>
      <c r="G1468">
        <v>6004.7</v>
      </c>
      <c r="H1468">
        <v>4646.3</v>
      </c>
      <c r="I1468">
        <v>5236.1000000000004</v>
      </c>
      <c r="J1468">
        <f t="shared" si="22"/>
        <v>4640.9624999999996</v>
      </c>
    </row>
    <row r="1469" spans="1:10" x14ac:dyDescent="0.25">
      <c r="A1469">
        <v>1904.6</v>
      </c>
      <c r="B1469">
        <v>4054.7</v>
      </c>
      <c r="C1469">
        <v>4222.8</v>
      </c>
      <c r="D1469">
        <v>4094.7</v>
      </c>
      <c r="E1469">
        <v>4951.5</v>
      </c>
      <c r="F1469">
        <v>4025.3</v>
      </c>
      <c r="G1469">
        <v>5949.9</v>
      </c>
      <c r="H1469">
        <v>4668.6000000000004</v>
      </c>
      <c r="I1469">
        <v>5295.9</v>
      </c>
      <c r="J1469">
        <f t="shared" si="22"/>
        <v>4657.9250000000002</v>
      </c>
    </row>
    <row r="1470" spans="1:10" x14ac:dyDescent="0.25">
      <c r="A1470">
        <v>1905.5</v>
      </c>
      <c r="B1470">
        <v>4154.2</v>
      </c>
      <c r="C1470">
        <v>4092.8</v>
      </c>
      <c r="D1470">
        <v>3956.7</v>
      </c>
      <c r="E1470">
        <v>4789.7</v>
      </c>
      <c r="F1470">
        <v>3759.1</v>
      </c>
      <c r="G1470">
        <v>5961.7</v>
      </c>
      <c r="H1470">
        <v>4645.5</v>
      </c>
      <c r="I1470">
        <v>5136.7</v>
      </c>
      <c r="J1470">
        <f t="shared" si="22"/>
        <v>4562.05</v>
      </c>
    </row>
    <row r="1471" spans="1:10" x14ac:dyDescent="0.25">
      <c r="A1471">
        <v>1906.5</v>
      </c>
      <c r="B1471">
        <v>4024.2</v>
      </c>
      <c r="C1471">
        <v>4058.9</v>
      </c>
      <c r="D1471">
        <v>4077.6</v>
      </c>
      <c r="E1471">
        <v>4758.6000000000004</v>
      </c>
      <c r="F1471">
        <v>3831.9</v>
      </c>
      <c r="G1471">
        <v>5797.3</v>
      </c>
      <c r="H1471">
        <v>4606.3999999999996</v>
      </c>
      <c r="I1471">
        <v>5153.8</v>
      </c>
      <c r="J1471">
        <f t="shared" si="22"/>
        <v>4538.5875000000005</v>
      </c>
    </row>
    <row r="1472" spans="1:10" x14ac:dyDescent="0.25">
      <c r="A1472">
        <v>1907.4</v>
      </c>
      <c r="B1472">
        <v>4043.7</v>
      </c>
      <c r="C1472">
        <v>4033</v>
      </c>
      <c r="D1472">
        <v>4059.7</v>
      </c>
      <c r="E1472">
        <v>4869</v>
      </c>
      <c r="F1472">
        <v>3902.2</v>
      </c>
      <c r="G1472">
        <v>5932</v>
      </c>
      <c r="H1472">
        <v>4612.6000000000004</v>
      </c>
      <c r="I1472">
        <v>5176.1000000000004</v>
      </c>
      <c r="J1472">
        <f t="shared" si="22"/>
        <v>4578.5375000000004</v>
      </c>
    </row>
    <row r="1473" spans="1:10" x14ac:dyDescent="0.25">
      <c r="A1473">
        <v>1908.3</v>
      </c>
      <c r="B1473">
        <v>4108.6000000000004</v>
      </c>
      <c r="C1473">
        <v>4001.8</v>
      </c>
      <c r="D1473">
        <v>3983.1</v>
      </c>
      <c r="E1473">
        <v>4784.5</v>
      </c>
      <c r="F1473">
        <v>3945.7</v>
      </c>
      <c r="G1473">
        <v>5911.8</v>
      </c>
      <c r="H1473">
        <v>4666.8999999999996</v>
      </c>
      <c r="I1473">
        <v>5396.2</v>
      </c>
      <c r="J1473">
        <f t="shared" si="22"/>
        <v>4599.8249999999998</v>
      </c>
    </row>
    <row r="1474" spans="1:10" x14ac:dyDescent="0.25">
      <c r="A1474">
        <v>1909.3</v>
      </c>
      <c r="B1474">
        <v>4165.5</v>
      </c>
      <c r="C1474">
        <v>4144.2</v>
      </c>
      <c r="D1474">
        <v>3946.4</v>
      </c>
      <c r="E1474">
        <v>4940.3999999999996</v>
      </c>
      <c r="F1474">
        <v>3882.3</v>
      </c>
      <c r="G1474">
        <v>6033.2</v>
      </c>
      <c r="H1474">
        <v>4678.5</v>
      </c>
      <c r="I1474">
        <v>5397.3</v>
      </c>
      <c r="J1474">
        <f t="shared" si="22"/>
        <v>4648.4750000000004</v>
      </c>
    </row>
    <row r="1475" spans="1:10" x14ac:dyDescent="0.25">
      <c r="A1475">
        <v>1910.2</v>
      </c>
      <c r="B1475">
        <v>4139.6000000000004</v>
      </c>
      <c r="C1475">
        <v>4126.3</v>
      </c>
      <c r="D1475">
        <v>4091.5</v>
      </c>
      <c r="E1475">
        <v>5005.5</v>
      </c>
      <c r="F1475">
        <v>3778.8</v>
      </c>
      <c r="G1475">
        <v>5978.3</v>
      </c>
      <c r="H1475">
        <v>4695.5</v>
      </c>
      <c r="I1475">
        <v>5179.2</v>
      </c>
      <c r="J1475">
        <f t="shared" ref="J1475:J1538" si="23">AVERAGE(B1475:I1475)</f>
        <v>4624.3374999999996</v>
      </c>
    </row>
    <row r="1476" spans="1:10" x14ac:dyDescent="0.25">
      <c r="A1476">
        <v>1911.2</v>
      </c>
      <c r="B1476">
        <v>4049.6</v>
      </c>
      <c r="C1476">
        <v>3905.2</v>
      </c>
      <c r="D1476">
        <v>4038.9</v>
      </c>
      <c r="E1476">
        <v>4819.3999999999996</v>
      </c>
      <c r="F1476">
        <v>3913.2</v>
      </c>
      <c r="G1476">
        <v>5867.2</v>
      </c>
      <c r="H1476">
        <v>4600.2</v>
      </c>
      <c r="I1476">
        <v>5263.1</v>
      </c>
      <c r="J1476">
        <f t="shared" si="23"/>
        <v>4557.1000000000004</v>
      </c>
    </row>
    <row r="1477" spans="1:10" x14ac:dyDescent="0.25">
      <c r="A1477">
        <v>1912.1</v>
      </c>
      <c r="B1477">
        <v>4087.8</v>
      </c>
      <c r="C1477">
        <v>4079.8</v>
      </c>
      <c r="D1477">
        <v>4002.2</v>
      </c>
      <c r="E1477">
        <v>4774.8999999999996</v>
      </c>
      <c r="F1477">
        <v>3962.1</v>
      </c>
      <c r="G1477">
        <v>5868.3</v>
      </c>
      <c r="H1477">
        <v>4545</v>
      </c>
      <c r="I1477">
        <v>5055.6000000000004</v>
      </c>
      <c r="J1477">
        <f t="shared" si="23"/>
        <v>4546.9624999999996</v>
      </c>
    </row>
    <row r="1478" spans="1:10" x14ac:dyDescent="0.25">
      <c r="A1478">
        <v>1913</v>
      </c>
      <c r="B1478">
        <v>4035.1</v>
      </c>
      <c r="C1478">
        <v>4088.6</v>
      </c>
      <c r="D1478">
        <v>3981.6</v>
      </c>
      <c r="E1478">
        <v>4850.7</v>
      </c>
      <c r="F1478">
        <v>3853.3</v>
      </c>
      <c r="G1478">
        <v>5861.5</v>
      </c>
      <c r="H1478">
        <v>4551.2</v>
      </c>
      <c r="I1478">
        <v>5150.2</v>
      </c>
      <c r="J1478">
        <f t="shared" si="23"/>
        <v>4546.5249999999996</v>
      </c>
    </row>
    <row r="1479" spans="1:10" x14ac:dyDescent="0.25">
      <c r="A1479">
        <v>1914</v>
      </c>
      <c r="B1479">
        <v>4038.6</v>
      </c>
      <c r="C1479">
        <v>3985.1</v>
      </c>
      <c r="D1479">
        <v>4065.3</v>
      </c>
      <c r="E1479">
        <v>4881.1000000000004</v>
      </c>
      <c r="F1479">
        <v>3736.3</v>
      </c>
      <c r="G1479">
        <v>5905.4</v>
      </c>
      <c r="H1479">
        <v>4522.7</v>
      </c>
      <c r="I1479">
        <v>5103.1000000000004</v>
      </c>
      <c r="J1479">
        <f t="shared" si="23"/>
        <v>4529.7</v>
      </c>
    </row>
    <row r="1480" spans="1:10" x14ac:dyDescent="0.25">
      <c r="A1480">
        <v>1914.9</v>
      </c>
      <c r="B1480">
        <v>4116.8999999999996</v>
      </c>
      <c r="C1480">
        <v>3988.6</v>
      </c>
      <c r="D1480">
        <v>3916.3</v>
      </c>
      <c r="E1480">
        <v>4879.3999999999996</v>
      </c>
      <c r="F1480">
        <v>3865.5</v>
      </c>
      <c r="G1480">
        <v>5922.6</v>
      </c>
      <c r="H1480">
        <v>4571.7</v>
      </c>
      <c r="I1480">
        <v>5256.5</v>
      </c>
      <c r="J1480">
        <f t="shared" si="23"/>
        <v>4564.6875</v>
      </c>
    </row>
    <row r="1481" spans="1:10" x14ac:dyDescent="0.25">
      <c r="A1481">
        <v>1915.8</v>
      </c>
      <c r="B1481">
        <v>4056.2</v>
      </c>
      <c r="C1481">
        <v>4013.4</v>
      </c>
      <c r="D1481">
        <v>3930.5</v>
      </c>
      <c r="E1481">
        <v>4759.8999999999996</v>
      </c>
      <c r="F1481">
        <v>3874.3</v>
      </c>
      <c r="G1481">
        <v>5715.1</v>
      </c>
      <c r="H1481">
        <v>4671.6000000000004</v>
      </c>
      <c r="I1481">
        <v>5086.3</v>
      </c>
      <c r="J1481">
        <f t="shared" si="23"/>
        <v>4513.4125000000004</v>
      </c>
    </row>
    <row r="1482" spans="1:10" x14ac:dyDescent="0.25">
      <c r="A1482">
        <v>1916.8</v>
      </c>
      <c r="B1482">
        <v>3941.9</v>
      </c>
      <c r="C1482">
        <v>4011.5</v>
      </c>
      <c r="D1482">
        <v>4016.9</v>
      </c>
      <c r="E1482">
        <v>4726.1000000000004</v>
      </c>
      <c r="F1482">
        <v>3770.7</v>
      </c>
      <c r="G1482">
        <v>5804.5</v>
      </c>
      <c r="H1482">
        <v>4549.3999999999996</v>
      </c>
      <c r="I1482">
        <v>5148.8999999999996</v>
      </c>
      <c r="J1482">
        <f t="shared" si="23"/>
        <v>4496.2375000000002</v>
      </c>
    </row>
    <row r="1483" spans="1:10" x14ac:dyDescent="0.25">
      <c r="A1483">
        <v>1917.7</v>
      </c>
      <c r="B1483">
        <v>4009.6</v>
      </c>
      <c r="C1483">
        <v>4007</v>
      </c>
      <c r="D1483">
        <v>4044.4</v>
      </c>
      <c r="E1483">
        <v>4868.8999999999996</v>
      </c>
      <c r="F1483">
        <v>3859.8</v>
      </c>
      <c r="G1483">
        <v>5894</v>
      </c>
      <c r="H1483">
        <v>4609.2</v>
      </c>
      <c r="I1483">
        <v>5190.1000000000004</v>
      </c>
      <c r="J1483">
        <f t="shared" si="23"/>
        <v>4560.375</v>
      </c>
    </row>
    <row r="1484" spans="1:10" x14ac:dyDescent="0.25">
      <c r="A1484">
        <v>1918.6</v>
      </c>
      <c r="B1484">
        <v>4047.9</v>
      </c>
      <c r="C1484">
        <v>3972.9</v>
      </c>
      <c r="D1484">
        <v>4042.6</v>
      </c>
      <c r="E1484">
        <v>4784.1000000000004</v>
      </c>
      <c r="F1484">
        <v>3740</v>
      </c>
      <c r="G1484">
        <v>5758.6</v>
      </c>
      <c r="H1484">
        <v>4508.3999999999996</v>
      </c>
      <c r="I1484">
        <v>5116.1000000000004</v>
      </c>
      <c r="J1484">
        <f t="shared" si="23"/>
        <v>4496.3249999999998</v>
      </c>
    </row>
    <row r="1485" spans="1:10" x14ac:dyDescent="0.25">
      <c r="A1485">
        <v>1919.6</v>
      </c>
      <c r="B1485">
        <v>4030</v>
      </c>
      <c r="C1485">
        <v>3877.3</v>
      </c>
      <c r="D1485">
        <v>4059.4</v>
      </c>
      <c r="E1485">
        <v>4844</v>
      </c>
      <c r="F1485">
        <v>3732.7</v>
      </c>
      <c r="G1485">
        <v>5842.8</v>
      </c>
      <c r="H1485">
        <v>4651.2</v>
      </c>
      <c r="I1485">
        <v>5149.3</v>
      </c>
      <c r="J1485">
        <f t="shared" si="23"/>
        <v>4523.3375000000005</v>
      </c>
    </row>
    <row r="1486" spans="1:10" x14ac:dyDescent="0.25">
      <c r="A1486">
        <v>1920.5</v>
      </c>
      <c r="B1486">
        <v>3929</v>
      </c>
      <c r="C1486">
        <v>4038.8</v>
      </c>
      <c r="D1486">
        <v>4014.7</v>
      </c>
      <c r="E1486">
        <v>4839.6000000000004</v>
      </c>
      <c r="F1486">
        <v>3851.3</v>
      </c>
      <c r="G1486">
        <v>5884.1</v>
      </c>
      <c r="H1486">
        <v>4392.3</v>
      </c>
      <c r="I1486">
        <v>5211.8999999999996</v>
      </c>
      <c r="J1486">
        <f t="shared" si="23"/>
        <v>4520.2124999999996</v>
      </c>
    </row>
    <row r="1487" spans="1:10" x14ac:dyDescent="0.25">
      <c r="A1487">
        <v>1921.4</v>
      </c>
      <c r="B1487">
        <v>4007.4</v>
      </c>
      <c r="C1487">
        <v>3919</v>
      </c>
      <c r="D1487">
        <v>4023.5</v>
      </c>
      <c r="E1487">
        <v>4835.2</v>
      </c>
      <c r="F1487">
        <v>3675.3</v>
      </c>
      <c r="G1487">
        <v>5772.8</v>
      </c>
      <c r="H1487">
        <v>4578</v>
      </c>
      <c r="I1487">
        <v>5231.6000000000004</v>
      </c>
      <c r="J1487">
        <f t="shared" si="23"/>
        <v>4505.3499999999995</v>
      </c>
    </row>
    <row r="1488" spans="1:10" x14ac:dyDescent="0.25">
      <c r="A1488">
        <v>1922.4</v>
      </c>
      <c r="B1488">
        <v>3952</v>
      </c>
      <c r="C1488">
        <v>3927.8</v>
      </c>
      <c r="D1488">
        <v>4005.6</v>
      </c>
      <c r="E1488">
        <v>4844.2</v>
      </c>
      <c r="F1488">
        <v>3767.1</v>
      </c>
      <c r="G1488">
        <v>5792.6</v>
      </c>
      <c r="H1488">
        <v>4501.2</v>
      </c>
      <c r="I1488">
        <v>5168.3999999999996</v>
      </c>
      <c r="J1488">
        <f t="shared" si="23"/>
        <v>4494.8624999999993</v>
      </c>
    </row>
    <row r="1489" spans="1:10" x14ac:dyDescent="0.25">
      <c r="A1489">
        <v>1923.3</v>
      </c>
      <c r="B1489">
        <v>4003.7</v>
      </c>
      <c r="C1489">
        <v>3936.7</v>
      </c>
      <c r="D1489">
        <v>3867</v>
      </c>
      <c r="E1489">
        <v>4796.8999999999996</v>
      </c>
      <c r="F1489">
        <v>3826.8</v>
      </c>
      <c r="G1489">
        <v>5809.9</v>
      </c>
      <c r="H1489">
        <v>4577.1000000000004</v>
      </c>
      <c r="I1489">
        <v>5062.2</v>
      </c>
      <c r="J1489">
        <f t="shared" si="23"/>
        <v>4485.0374999999995</v>
      </c>
    </row>
    <row r="1490" spans="1:10" x14ac:dyDescent="0.25">
      <c r="A1490">
        <v>1924.2</v>
      </c>
      <c r="B1490">
        <v>3926.7</v>
      </c>
      <c r="C1490">
        <v>3870.4</v>
      </c>
      <c r="D1490">
        <v>3926.7</v>
      </c>
      <c r="E1490">
        <v>4754.8999999999996</v>
      </c>
      <c r="F1490">
        <v>3840.9</v>
      </c>
      <c r="G1490">
        <v>5824.4</v>
      </c>
      <c r="H1490">
        <v>4545.8999999999996</v>
      </c>
      <c r="I1490">
        <v>5148.8999999999996</v>
      </c>
      <c r="J1490">
        <f t="shared" si="23"/>
        <v>4479.8500000000004</v>
      </c>
    </row>
    <row r="1491" spans="1:10" x14ac:dyDescent="0.25">
      <c r="A1491">
        <v>1925.2</v>
      </c>
      <c r="B1491">
        <v>3919.4</v>
      </c>
      <c r="C1491">
        <v>4018.6</v>
      </c>
      <c r="D1491">
        <v>3908.7</v>
      </c>
      <c r="E1491">
        <v>4713</v>
      </c>
      <c r="F1491">
        <v>3747.9</v>
      </c>
      <c r="G1491">
        <v>5868.4</v>
      </c>
      <c r="H1491">
        <v>4562.8999999999996</v>
      </c>
      <c r="I1491">
        <v>5026.6000000000004</v>
      </c>
      <c r="J1491">
        <f t="shared" si="23"/>
        <v>4470.6875</v>
      </c>
    </row>
    <row r="1492" spans="1:10" x14ac:dyDescent="0.25">
      <c r="A1492">
        <v>1926.1</v>
      </c>
      <c r="B1492">
        <v>3955.1</v>
      </c>
      <c r="C1492">
        <v>3949.7</v>
      </c>
      <c r="D1492">
        <v>3885.3</v>
      </c>
      <c r="E1492">
        <v>4721.8999999999996</v>
      </c>
      <c r="F1492">
        <v>3831.7</v>
      </c>
      <c r="G1492">
        <v>5679.2</v>
      </c>
      <c r="H1492">
        <v>4555.7</v>
      </c>
      <c r="I1492">
        <v>5129.5</v>
      </c>
      <c r="J1492">
        <f t="shared" si="23"/>
        <v>4463.5125000000007</v>
      </c>
    </row>
    <row r="1493" spans="1:10" x14ac:dyDescent="0.25">
      <c r="A1493">
        <v>1927</v>
      </c>
      <c r="B1493">
        <v>4014.8</v>
      </c>
      <c r="C1493">
        <v>3888.8</v>
      </c>
      <c r="D1493">
        <v>3902.2</v>
      </c>
      <c r="E1493">
        <v>4824.8</v>
      </c>
      <c r="F1493">
        <v>3765.4</v>
      </c>
      <c r="G1493">
        <v>5793</v>
      </c>
      <c r="H1493">
        <v>4548.6000000000004</v>
      </c>
      <c r="I1493">
        <v>5152</v>
      </c>
      <c r="J1493">
        <f t="shared" si="23"/>
        <v>4486.2</v>
      </c>
    </row>
    <row r="1494" spans="1:10" x14ac:dyDescent="0.25">
      <c r="A1494">
        <v>1928</v>
      </c>
      <c r="B1494">
        <v>3929.8</v>
      </c>
      <c r="C1494">
        <v>4013</v>
      </c>
      <c r="D1494">
        <v>3991.5</v>
      </c>
      <c r="E1494">
        <v>4908.8999999999996</v>
      </c>
      <c r="F1494">
        <v>3822.5</v>
      </c>
      <c r="G1494">
        <v>5710.9</v>
      </c>
      <c r="H1494">
        <v>4546.8</v>
      </c>
      <c r="I1494">
        <v>5096.7</v>
      </c>
      <c r="J1494">
        <f t="shared" si="23"/>
        <v>4502.5124999999998</v>
      </c>
    </row>
    <row r="1495" spans="1:10" x14ac:dyDescent="0.25">
      <c r="A1495">
        <v>1928.9</v>
      </c>
      <c r="B1495">
        <v>4021.8</v>
      </c>
      <c r="C1495">
        <v>3970.8</v>
      </c>
      <c r="D1495">
        <v>3772.3</v>
      </c>
      <c r="E1495">
        <v>4751.6000000000004</v>
      </c>
      <c r="F1495">
        <v>3831.3</v>
      </c>
      <c r="G1495">
        <v>5666.5</v>
      </c>
      <c r="H1495">
        <v>4494</v>
      </c>
      <c r="I1495">
        <v>5041.3</v>
      </c>
      <c r="J1495">
        <f t="shared" si="23"/>
        <v>4443.7</v>
      </c>
    </row>
    <row r="1496" spans="1:10" x14ac:dyDescent="0.25">
      <c r="A1496">
        <v>1929.8</v>
      </c>
      <c r="B1496">
        <v>3977</v>
      </c>
      <c r="C1496">
        <v>3958.2</v>
      </c>
      <c r="D1496">
        <v>3907.2</v>
      </c>
      <c r="E1496">
        <v>4706.8999999999996</v>
      </c>
      <c r="F1496">
        <v>3840.1</v>
      </c>
      <c r="G1496">
        <v>5793.7</v>
      </c>
      <c r="H1496">
        <v>4650.5</v>
      </c>
      <c r="I1496">
        <v>5109.3999999999996</v>
      </c>
      <c r="J1496">
        <f t="shared" si="23"/>
        <v>4492.875</v>
      </c>
    </row>
    <row r="1497" spans="1:10" x14ac:dyDescent="0.25">
      <c r="A1497">
        <v>1930.8</v>
      </c>
      <c r="B1497">
        <v>3908</v>
      </c>
      <c r="C1497">
        <v>3908</v>
      </c>
      <c r="D1497">
        <v>3854.3</v>
      </c>
      <c r="E1497">
        <v>4718.5</v>
      </c>
      <c r="F1497">
        <v>3725.4</v>
      </c>
      <c r="G1497">
        <v>5880.7</v>
      </c>
      <c r="H1497">
        <v>4487.7</v>
      </c>
      <c r="I1497">
        <v>5158.7</v>
      </c>
      <c r="J1497">
        <f t="shared" si="23"/>
        <v>4455.1625000000004</v>
      </c>
    </row>
    <row r="1498" spans="1:10" x14ac:dyDescent="0.25">
      <c r="A1498">
        <v>1931.7</v>
      </c>
      <c r="B1498">
        <v>4005.4</v>
      </c>
      <c r="C1498">
        <v>4005.4</v>
      </c>
      <c r="D1498">
        <v>3916.8</v>
      </c>
      <c r="E1498">
        <v>4689.8999999999996</v>
      </c>
      <c r="F1498">
        <v>3796</v>
      </c>
      <c r="G1498">
        <v>5771.8</v>
      </c>
      <c r="H1498">
        <v>4400</v>
      </c>
      <c r="I1498">
        <v>5036.3</v>
      </c>
      <c r="J1498">
        <f t="shared" si="23"/>
        <v>4452.7</v>
      </c>
    </row>
    <row r="1499" spans="1:10" x14ac:dyDescent="0.25">
      <c r="A1499">
        <v>1932.6</v>
      </c>
      <c r="B1499">
        <v>3947.1</v>
      </c>
      <c r="C1499">
        <v>3898.8</v>
      </c>
      <c r="D1499">
        <v>3890.7</v>
      </c>
      <c r="E1499">
        <v>4870.8</v>
      </c>
      <c r="F1499">
        <v>3675.9</v>
      </c>
      <c r="G1499">
        <v>5649.4</v>
      </c>
      <c r="H1499">
        <v>4535.1000000000004</v>
      </c>
      <c r="I1499">
        <v>5050.7</v>
      </c>
      <c r="J1499">
        <f t="shared" si="23"/>
        <v>4439.8124999999991</v>
      </c>
    </row>
    <row r="1500" spans="1:10" x14ac:dyDescent="0.25">
      <c r="A1500">
        <v>1933.6</v>
      </c>
      <c r="B1500">
        <v>3878</v>
      </c>
      <c r="C1500">
        <v>3966.7</v>
      </c>
      <c r="D1500">
        <v>3953.2</v>
      </c>
      <c r="E1500">
        <v>4855.6000000000004</v>
      </c>
      <c r="F1500">
        <v>3792.1</v>
      </c>
      <c r="G1500">
        <v>5731.1</v>
      </c>
      <c r="H1500">
        <v>4382.8999999999996</v>
      </c>
      <c r="I1500">
        <v>5067.8</v>
      </c>
      <c r="J1500">
        <f t="shared" si="23"/>
        <v>4453.4250000000002</v>
      </c>
    </row>
    <row r="1501" spans="1:10" x14ac:dyDescent="0.25">
      <c r="A1501">
        <v>1934.5</v>
      </c>
      <c r="B1501">
        <v>4053.4</v>
      </c>
      <c r="C1501">
        <v>3908.3</v>
      </c>
      <c r="D1501">
        <v>3978.2</v>
      </c>
      <c r="E1501">
        <v>4698.1000000000004</v>
      </c>
      <c r="F1501">
        <v>3747.2</v>
      </c>
      <c r="G1501">
        <v>5748.4</v>
      </c>
      <c r="H1501">
        <v>4534.2</v>
      </c>
      <c r="I1501">
        <v>5012.3999999999996</v>
      </c>
      <c r="J1501">
        <f t="shared" si="23"/>
        <v>4460.0249999999996</v>
      </c>
    </row>
    <row r="1502" spans="1:10" x14ac:dyDescent="0.25">
      <c r="A1502">
        <v>1935.4</v>
      </c>
      <c r="B1502">
        <v>3860.8</v>
      </c>
      <c r="C1502">
        <v>4003.2</v>
      </c>
      <c r="D1502">
        <v>3893</v>
      </c>
      <c r="E1502">
        <v>4763.5</v>
      </c>
      <c r="F1502">
        <v>3793.6</v>
      </c>
      <c r="G1502">
        <v>5803.2</v>
      </c>
      <c r="H1502">
        <v>4446.3999999999996</v>
      </c>
      <c r="I1502">
        <v>5048.3</v>
      </c>
      <c r="J1502">
        <f t="shared" si="23"/>
        <v>4451.5</v>
      </c>
    </row>
    <row r="1503" spans="1:10" x14ac:dyDescent="0.25">
      <c r="A1503">
        <v>1936.3</v>
      </c>
      <c r="B1503">
        <v>3853.4</v>
      </c>
      <c r="C1503">
        <v>3915.3</v>
      </c>
      <c r="D1503">
        <v>3950.2</v>
      </c>
      <c r="E1503">
        <v>4740.2</v>
      </c>
      <c r="F1503">
        <v>3684.2</v>
      </c>
      <c r="G1503">
        <v>5839.3</v>
      </c>
      <c r="H1503">
        <v>4517.2</v>
      </c>
      <c r="I1503">
        <v>5022.3999999999996</v>
      </c>
      <c r="J1503">
        <f t="shared" si="23"/>
        <v>4440.2750000000005</v>
      </c>
    </row>
    <row r="1504" spans="1:10" x14ac:dyDescent="0.25">
      <c r="A1504">
        <v>1937.3</v>
      </c>
      <c r="B1504">
        <v>3985.9</v>
      </c>
      <c r="C1504">
        <v>3843.5</v>
      </c>
      <c r="D1504">
        <v>3908</v>
      </c>
      <c r="E1504">
        <v>4708.8999999999996</v>
      </c>
      <c r="F1504">
        <v>3768.2</v>
      </c>
      <c r="G1504">
        <v>5773.3</v>
      </c>
      <c r="H1504">
        <v>4472.3999999999996</v>
      </c>
      <c r="I1504">
        <v>4829.8999999999996</v>
      </c>
      <c r="J1504">
        <f t="shared" si="23"/>
        <v>4411.2624999999998</v>
      </c>
    </row>
    <row r="1505" spans="1:10" x14ac:dyDescent="0.25">
      <c r="A1505">
        <v>1938.2</v>
      </c>
      <c r="B1505">
        <v>3911.4</v>
      </c>
      <c r="C1505">
        <v>3795.8</v>
      </c>
      <c r="D1505">
        <v>3981.3</v>
      </c>
      <c r="E1505">
        <v>4699.1000000000004</v>
      </c>
      <c r="F1505">
        <v>3838.8</v>
      </c>
      <c r="G1505">
        <v>5683</v>
      </c>
      <c r="H1505">
        <v>4449.1000000000004</v>
      </c>
      <c r="I1505">
        <v>4951.8</v>
      </c>
      <c r="J1505">
        <f t="shared" si="23"/>
        <v>4413.7875000000004</v>
      </c>
    </row>
    <row r="1506" spans="1:10" x14ac:dyDescent="0.25">
      <c r="A1506">
        <v>1939.1</v>
      </c>
      <c r="B1506">
        <v>3815.4</v>
      </c>
      <c r="C1506">
        <v>3828.8</v>
      </c>
      <c r="D1506">
        <v>3890.7</v>
      </c>
      <c r="E1506">
        <v>4579</v>
      </c>
      <c r="F1506">
        <v>3659.4</v>
      </c>
      <c r="G1506">
        <v>5627.6</v>
      </c>
      <c r="H1506">
        <v>4509.1000000000004</v>
      </c>
      <c r="I1506">
        <v>4882.8</v>
      </c>
      <c r="J1506">
        <f t="shared" si="23"/>
        <v>4349.1000000000004</v>
      </c>
    </row>
    <row r="1507" spans="1:10" x14ac:dyDescent="0.25">
      <c r="A1507">
        <v>1940.1</v>
      </c>
      <c r="B1507">
        <v>3964.1</v>
      </c>
      <c r="C1507">
        <v>3808.1</v>
      </c>
      <c r="D1507">
        <v>3899.5</v>
      </c>
      <c r="E1507">
        <v>4676.7</v>
      </c>
      <c r="F1507">
        <v>3751.6</v>
      </c>
      <c r="G1507">
        <v>5730.9</v>
      </c>
      <c r="H1507">
        <v>4450.8</v>
      </c>
      <c r="I1507">
        <v>4897.3</v>
      </c>
      <c r="J1507">
        <f t="shared" si="23"/>
        <v>4397.375</v>
      </c>
    </row>
    <row r="1508" spans="1:10" x14ac:dyDescent="0.25">
      <c r="A1508">
        <v>1941</v>
      </c>
      <c r="B1508">
        <v>4021.3</v>
      </c>
      <c r="C1508">
        <v>3916.4</v>
      </c>
      <c r="D1508">
        <v>3803.4</v>
      </c>
      <c r="E1508">
        <v>4782.6000000000004</v>
      </c>
      <c r="F1508">
        <v>3736.2</v>
      </c>
      <c r="G1508">
        <v>5756.3</v>
      </c>
      <c r="H1508">
        <v>4384.3999999999996</v>
      </c>
      <c r="I1508">
        <v>4954.7</v>
      </c>
      <c r="J1508">
        <f t="shared" si="23"/>
        <v>4419.4124999999995</v>
      </c>
    </row>
    <row r="1509" spans="1:10" x14ac:dyDescent="0.25">
      <c r="A1509">
        <v>1941.9</v>
      </c>
      <c r="B1509">
        <v>3909.1</v>
      </c>
      <c r="C1509">
        <v>3860.7</v>
      </c>
      <c r="D1509">
        <v>3876.8</v>
      </c>
      <c r="E1509">
        <v>4724.3</v>
      </c>
      <c r="F1509">
        <v>3685.8</v>
      </c>
      <c r="G1509">
        <v>5620.2</v>
      </c>
      <c r="H1509">
        <v>4471.3999999999996</v>
      </c>
      <c r="I1509">
        <v>5057.8999999999996</v>
      </c>
      <c r="J1509">
        <f t="shared" si="23"/>
        <v>4400.7749999999996</v>
      </c>
    </row>
    <row r="1510" spans="1:10" x14ac:dyDescent="0.25">
      <c r="A1510">
        <v>1942.8</v>
      </c>
      <c r="B1510">
        <v>3815.7</v>
      </c>
      <c r="C1510">
        <v>3791.5</v>
      </c>
      <c r="D1510">
        <v>4017.5</v>
      </c>
      <c r="E1510">
        <v>4795.2</v>
      </c>
      <c r="F1510">
        <v>3700</v>
      </c>
      <c r="G1510">
        <v>5551.3</v>
      </c>
      <c r="H1510">
        <v>4485.7</v>
      </c>
      <c r="I1510">
        <v>4884</v>
      </c>
      <c r="J1510">
        <f t="shared" si="23"/>
        <v>4380.1125000000002</v>
      </c>
    </row>
    <row r="1511" spans="1:10" x14ac:dyDescent="0.25">
      <c r="A1511">
        <v>1943.8</v>
      </c>
      <c r="B1511">
        <v>3859.5</v>
      </c>
      <c r="C1511">
        <v>3794.9</v>
      </c>
      <c r="D1511">
        <v>3848.8</v>
      </c>
      <c r="E1511">
        <v>4564.7</v>
      </c>
      <c r="F1511">
        <v>3714.2</v>
      </c>
      <c r="G1511">
        <v>5687</v>
      </c>
      <c r="H1511">
        <v>4502.8</v>
      </c>
      <c r="I1511">
        <v>4930.7</v>
      </c>
      <c r="J1511">
        <f t="shared" si="23"/>
        <v>4362.8249999999998</v>
      </c>
    </row>
    <row r="1512" spans="1:10" x14ac:dyDescent="0.25">
      <c r="A1512">
        <v>1944.7</v>
      </c>
      <c r="B1512">
        <v>3916.8</v>
      </c>
      <c r="C1512">
        <v>3916.8</v>
      </c>
      <c r="D1512">
        <v>3898</v>
      </c>
      <c r="E1512">
        <v>4767.5</v>
      </c>
      <c r="F1512">
        <v>3644.9</v>
      </c>
      <c r="G1512">
        <v>5585.8</v>
      </c>
      <c r="H1512">
        <v>4447.1000000000004</v>
      </c>
      <c r="I1512">
        <v>4961.3</v>
      </c>
      <c r="J1512">
        <f t="shared" si="23"/>
        <v>4392.2750000000005</v>
      </c>
    </row>
    <row r="1513" spans="1:10" x14ac:dyDescent="0.25">
      <c r="A1513">
        <v>1945.6</v>
      </c>
      <c r="B1513">
        <v>3947.2</v>
      </c>
      <c r="C1513">
        <v>3847.6</v>
      </c>
      <c r="D1513">
        <v>3839.5</v>
      </c>
      <c r="E1513">
        <v>4601.5</v>
      </c>
      <c r="F1513">
        <v>3602.6</v>
      </c>
      <c r="G1513">
        <v>5570.8</v>
      </c>
      <c r="H1513">
        <v>4310.7</v>
      </c>
      <c r="I1513">
        <v>4983.8</v>
      </c>
      <c r="J1513">
        <f t="shared" si="23"/>
        <v>4337.9624999999996</v>
      </c>
    </row>
    <row r="1514" spans="1:10" x14ac:dyDescent="0.25">
      <c r="A1514">
        <v>1946.6</v>
      </c>
      <c r="B1514">
        <v>3915.7</v>
      </c>
      <c r="C1514">
        <v>3829.5</v>
      </c>
      <c r="D1514">
        <v>3826.8</v>
      </c>
      <c r="E1514">
        <v>4578.1000000000004</v>
      </c>
      <c r="F1514">
        <v>3614</v>
      </c>
      <c r="G1514">
        <v>5563.8</v>
      </c>
      <c r="H1514">
        <v>4405.8</v>
      </c>
      <c r="I1514">
        <v>4930.8999999999996</v>
      </c>
      <c r="J1514">
        <f t="shared" si="23"/>
        <v>4333.0749999999998</v>
      </c>
    </row>
    <row r="1515" spans="1:10" x14ac:dyDescent="0.25">
      <c r="A1515">
        <v>1947.5</v>
      </c>
      <c r="B1515">
        <v>3795.2</v>
      </c>
      <c r="C1515">
        <v>3797.9</v>
      </c>
      <c r="D1515">
        <v>3781.7</v>
      </c>
      <c r="E1515">
        <v>4630.2</v>
      </c>
      <c r="F1515">
        <v>3735.9</v>
      </c>
      <c r="G1515">
        <v>5688.8</v>
      </c>
      <c r="H1515">
        <v>4344.7</v>
      </c>
      <c r="I1515">
        <v>4945.3999999999996</v>
      </c>
      <c r="J1515">
        <f t="shared" si="23"/>
        <v>4339.9750000000004</v>
      </c>
    </row>
    <row r="1516" spans="1:10" x14ac:dyDescent="0.25">
      <c r="A1516">
        <v>1948.4</v>
      </c>
      <c r="B1516">
        <v>3790.6</v>
      </c>
      <c r="C1516">
        <v>3831</v>
      </c>
      <c r="D1516">
        <v>4041.1</v>
      </c>
      <c r="E1516">
        <v>4614.8999999999996</v>
      </c>
      <c r="F1516">
        <v>3693.6</v>
      </c>
      <c r="G1516">
        <v>5636</v>
      </c>
      <c r="H1516">
        <v>4345.5</v>
      </c>
      <c r="I1516">
        <v>4927.5</v>
      </c>
      <c r="J1516">
        <f t="shared" si="23"/>
        <v>4360.0249999999996</v>
      </c>
    </row>
    <row r="1517" spans="1:10" x14ac:dyDescent="0.25">
      <c r="A1517">
        <v>1949.3</v>
      </c>
      <c r="B1517">
        <v>3748.2</v>
      </c>
      <c r="C1517">
        <v>3896.4</v>
      </c>
      <c r="D1517">
        <v>3944.9</v>
      </c>
      <c r="E1517">
        <v>4656.3</v>
      </c>
      <c r="F1517">
        <v>3632.3</v>
      </c>
      <c r="G1517">
        <v>5672.1</v>
      </c>
      <c r="H1517">
        <v>4473</v>
      </c>
      <c r="I1517">
        <v>4912.3</v>
      </c>
      <c r="J1517">
        <f t="shared" si="23"/>
        <v>4366.9375</v>
      </c>
    </row>
    <row r="1518" spans="1:10" x14ac:dyDescent="0.25">
      <c r="A1518">
        <v>1950.3</v>
      </c>
      <c r="B1518">
        <v>3843.3</v>
      </c>
      <c r="C1518">
        <v>3705.8</v>
      </c>
      <c r="D1518">
        <v>3864.8</v>
      </c>
      <c r="E1518">
        <v>4624.8999999999996</v>
      </c>
      <c r="F1518">
        <v>3751.6</v>
      </c>
      <c r="G1518">
        <v>5702.9</v>
      </c>
      <c r="H1518">
        <v>4460.3999999999996</v>
      </c>
      <c r="I1518">
        <v>4924</v>
      </c>
      <c r="J1518">
        <f t="shared" si="23"/>
        <v>4359.7125000000005</v>
      </c>
    </row>
    <row r="1519" spans="1:10" x14ac:dyDescent="0.25">
      <c r="A1519">
        <v>1951.2</v>
      </c>
      <c r="B1519">
        <v>3763.1</v>
      </c>
      <c r="C1519">
        <v>3881.8</v>
      </c>
      <c r="D1519">
        <v>3798.2</v>
      </c>
      <c r="E1519">
        <v>4620.3999999999996</v>
      </c>
      <c r="F1519">
        <v>3612.2</v>
      </c>
      <c r="G1519">
        <v>5714.8</v>
      </c>
      <c r="H1519">
        <v>4283.3999999999996</v>
      </c>
      <c r="I1519">
        <v>4892.6000000000004</v>
      </c>
      <c r="J1519">
        <f t="shared" si="23"/>
        <v>4320.8124999999991</v>
      </c>
    </row>
    <row r="1520" spans="1:10" x14ac:dyDescent="0.25">
      <c r="A1520">
        <v>1952.1</v>
      </c>
      <c r="B1520">
        <v>3728.8</v>
      </c>
      <c r="C1520">
        <v>3739.6</v>
      </c>
      <c r="D1520">
        <v>3896</v>
      </c>
      <c r="E1520">
        <v>4610.5</v>
      </c>
      <c r="F1520">
        <v>3610.2</v>
      </c>
      <c r="G1520">
        <v>5670.1</v>
      </c>
      <c r="H1520">
        <v>4354.3999999999996</v>
      </c>
      <c r="I1520">
        <v>4855.8</v>
      </c>
      <c r="J1520">
        <f t="shared" si="23"/>
        <v>4308.1750000000002</v>
      </c>
    </row>
    <row r="1521" spans="1:10" x14ac:dyDescent="0.25">
      <c r="A1521">
        <v>1953.1</v>
      </c>
      <c r="B1521">
        <v>3829.3</v>
      </c>
      <c r="C1521">
        <v>3748.4</v>
      </c>
      <c r="D1521">
        <v>3794.3</v>
      </c>
      <c r="E1521">
        <v>4589.8</v>
      </c>
      <c r="F1521">
        <v>3562.4</v>
      </c>
      <c r="G1521">
        <v>5771</v>
      </c>
      <c r="H1521">
        <v>4492.7</v>
      </c>
      <c r="I1521">
        <v>5002.3999999999996</v>
      </c>
      <c r="J1521">
        <f t="shared" si="23"/>
        <v>4348.7875000000004</v>
      </c>
    </row>
    <row r="1522" spans="1:10" x14ac:dyDescent="0.25">
      <c r="A1522">
        <v>1954</v>
      </c>
      <c r="B1522">
        <v>3900.2</v>
      </c>
      <c r="C1522">
        <v>3716.8</v>
      </c>
      <c r="D1522">
        <v>3803.1</v>
      </c>
      <c r="E1522">
        <v>4644.7</v>
      </c>
      <c r="F1522">
        <v>3622.4</v>
      </c>
      <c r="G1522">
        <v>5583.3</v>
      </c>
      <c r="H1522">
        <v>4431.6000000000004</v>
      </c>
      <c r="I1522">
        <v>4965.6000000000004</v>
      </c>
      <c r="J1522">
        <f t="shared" si="23"/>
        <v>4333.4624999999996</v>
      </c>
    </row>
    <row r="1523" spans="1:10" x14ac:dyDescent="0.25">
      <c r="A1523">
        <v>1954.9</v>
      </c>
      <c r="B1523">
        <v>3865.9</v>
      </c>
      <c r="C1523">
        <v>3706.8</v>
      </c>
      <c r="D1523">
        <v>3785</v>
      </c>
      <c r="E1523">
        <v>4591.6000000000004</v>
      </c>
      <c r="F1523">
        <v>3628.5</v>
      </c>
      <c r="G1523">
        <v>5484.6</v>
      </c>
      <c r="H1523">
        <v>4408.2</v>
      </c>
      <c r="I1523">
        <v>4888.3999999999996</v>
      </c>
      <c r="J1523">
        <f t="shared" si="23"/>
        <v>4294.875</v>
      </c>
    </row>
    <row r="1524" spans="1:10" x14ac:dyDescent="0.25">
      <c r="A1524">
        <v>1955.8</v>
      </c>
      <c r="B1524">
        <v>3718.3</v>
      </c>
      <c r="C1524">
        <v>3769.5</v>
      </c>
      <c r="D1524">
        <v>3858.6</v>
      </c>
      <c r="E1524">
        <v>4579</v>
      </c>
      <c r="F1524">
        <v>3745.3</v>
      </c>
      <c r="G1524">
        <v>5547.7</v>
      </c>
      <c r="H1524">
        <v>4395.5</v>
      </c>
      <c r="I1524">
        <v>4900.1000000000004</v>
      </c>
      <c r="J1524">
        <f t="shared" si="23"/>
        <v>4314.25</v>
      </c>
    </row>
    <row r="1525" spans="1:10" x14ac:dyDescent="0.25">
      <c r="A1525">
        <v>1956.8</v>
      </c>
      <c r="B1525">
        <v>3889</v>
      </c>
      <c r="C1525">
        <v>3802.7</v>
      </c>
      <c r="D1525">
        <v>3781.1</v>
      </c>
      <c r="E1525">
        <v>4639.3</v>
      </c>
      <c r="F1525">
        <v>3732.5</v>
      </c>
      <c r="G1525">
        <v>5516.4</v>
      </c>
      <c r="H1525">
        <v>4350.5</v>
      </c>
      <c r="I1525">
        <v>4882.2</v>
      </c>
      <c r="J1525">
        <f t="shared" si="23"/>
        <v>4324.2124999999996</v>
      </c>
    </row>
    <row r="1526" spans="1:10" x14ac:dyDescent="0.25">
      <c r="A1526">
        <v>1957.7</v>
      </c>
      <c r="B1526">
        <v>3822.3</v>
      </c>
      <c r="C1526">
        <v>3808.8</v>
      </c>
      <c r="D1526">
        <v>3725.1</v>
      </c>
      <c r="E1526">
        <v>4518.7</v>
      </c>
      <c r="F1526">
        <v>3646.8</v>
      </c>
      <c r="G1526">
        <v>5639</v>
      </c>
      <c r="H1526">
        <v>4386.5</v>
      </c>
      <c r="I1526">
        <v>4821.1000000000004</v>
      </c>
      <c r="J1526">
        <f t="shared" si="23"/>
        <v>4296.0375000000004</v>
      </c>
    </row>
    <row r="1527" spans="1:10" x14ac:dyDescent="0.25">
      <c r="A1527">
        <v>1958.6</v>
      </c>
      <c r="B1527">
        <v>3809.6</v>
      </c>
      <c r="C1527">
        <v>3814.9</v>
      </c>
      <c r="D1527">
        <v>3777.2</v>
      </c>
      <c r="E1527">
        <v>4535.8</v>
      </c>
      <c r="F1527">
        <v>3658.4</v>
      </c>
      <c r="G1527">
        <v>5750.8</v>
      </c>
      <c r="H1527">
        <v>4419.7</v>
      </c>
      <c r="I1527">
        <v>4838.2</v>
      </c>
      <c r="J1527">
        <f t="shared" si="23"/>
        <v>4325.5749999999998</v>
      </c>
    </row>
    <row r="1528" spans="1:10" x14ac:dyDescent="0.25">
      <c r="A1528">
        <v>1959.5</v>
      </c>
      <c r="B1528">
        <v>3861.6</v>
      </c>
      <c r="C1528">
        <v>3853.5</v>
      </c>
      <c r="D1528">
        <v>3818.4</v>
      </c>
      <c r="E1528">
        <v>4523.2</v>
      </c>
      <c r="F1528">
        <v>3791.4</v>
      </c>
      <c r="G1528">
        <v>5522.4</v>
      </c>
      <c r="H1528">
        <v>4326.1000000000004</v>
      </c>
      <c r="I1528">
        <v>4839.2</v>
      </c>
      <c r="J1528">
        <f t="shared" si="23"/>
        <v>4316.9749999999995</v>
      </c>
    </row>
    <row r="1529" spans="1:10" x14ac:dyDescent="0.25">
      <c r="A1529">
        <v>1960.5</v>
      </c>
      <c r="B1529">
        <v>3792.1</v>
      </c>
      <c r="C1529">
        <v>3754.3</v>
      </c>
      <c r="D1529">
        <v>3886.7</v>
      </c>
      <c r="E1529">
        <v>4594.3</v>
      </c>
      <c r="F1529">
        <v>3673.3</v>
      </c>
      <c r="G1529">
        <v>5512.6</v>
      </c>
      <c r="H1529">
        <v>4432.3</v>
      </c>
      <c r="I1529">
        <v>4904.8999999999996</v>
      </c>
      <c r="J1529">
        <f t="shared" si="23"/>
        <v>4318.8124999999991</v>
      </c>
    </row>
    <row r="1530" spans="1:10" x14ac:dyDescent="0.25">
      <c r="A1530">
        <v>1961.4</v>
      </c>
      <c r="B1530">
        <v>3768.6</v>
      </c>
      <c r="C1530">
        <v>3763.2</v>
      </c>
      <c r="D1530">
        <v>3792.9</v>
      </c>
      <c r="E1530">
        <v>4565.5</v>
      </c>
      <c r="F1530">
        <v>3706.4</v>
      </c>
      <c r="G1530">
        <v>5597.5</v>
      </c>
      <c r="H1530">
        <v>4368.3</v>
      </c>
      <c r="I1530">
        <v>4873.5</v>
      </c>
      <c r="J1530">
        <f t="shared" si="23"/>
        <v>4304.4874999999993</v>
      </c>
    </row>
    <row r="1531" spans="1:10" x14ac:dyDescent="0.25">
      <c r="A1531">
        <v>1962.3</v>
      </c>
      <c r="B1531">
        <v>3745</v>
      </c>
      <c r="C1531">
        <v>3731.5</v>
      </c>
      <c r="D1531">
        <v>3715.3</v>
      </c>
      <c r="E1531">
        <v>4690.7</v>
      </c>
      <c r="F1531">
        <v>3780.1</v>
      </c>
      <c r="G1531">
        <v>5612.1</v>
      </c>
      <c r="H1531">
        <v>4255.7</v>
      </c>
      <c r="I1531">
        <v>4912.3</v>
      </c>
      <c r="J1531">
        <f t="shared" si="23"/>
        <v>4305.3374999999996</v>
      </c>
    </row>
    <row r="1532" spans="1:10" x14ac:dyDescent="0.25">
      <c r="A1532">
        <v>1963.3</v>
      </c>
      <c r="B1532">
        <v>3851.1</v>
      </c>
      <c r="C1532">
        <v>3764.6</v>
      </c>
      <c r="D1532">
        <v>3907.9</v>
      </c>
      <c r="E1532">
        <v>4715.8999999999996</v>
      </c>
      <c r="F1532">
        <v>3751.1</v>
      </c>
      <c r="G1532">
        <v>5634.8</v>
      </c>
      <c r="H1532">
        <v>4226.8</v>
      </c>
      <c r="I1532">
        <v>4937.6000000000004</v>
      </c>
      <c r="J1532">
        <f t="shared" si="23"/>
        <v>4348.7249999999995</v>
      </c>
    </row>
    <row r="1533" spans="1:10" x14ac:dyDescent="0.25">
      <c r="A1533">
        <v>1964.2</v>
      </c>
      <c r="B1533">
        <v>3865.4</v>
      </c>
      <c r="C1533">
        <v>3811.3</v>
      </c>
      <c r="D1533">
        <v>3778.9</v>
      </c>
      <c r="E1533">
        <v>4524.8999999999996</v>
      </c>
      <c r="F1533">
        <v>3654.6</v>
      </c>
      <c r="G1533">
        <v>5530.5</v>
      </c>
      <c r="H1533">
        <v>4365.5</v>
      </c>
      <c r="I1533">
        <v>4925</v>
      </c>
      <c r="J1533">
        <f t="shared" si="23"/>
        <v>4307.0124999999998</v>
      </c>
    </row>
    <row r="1534" spans="1:10" x14ac:dyDescent="0.25">
      <c r="A1534">
        <v>1965.1</v>
      </c>
      <c r="B1534">
        <v>3787.8</v>
      </c>
      <c r="C1534">
        <v>3828.3</v>
      </c>
      <c r="D1534">
        <v>3774.2</v>
      </c>
      <c r="E1534">
        <v>4450.1000000000004</v>
      </c>
      <c r="F1534">
        <v>3536.3</v>
      </c>
      <c r="G1534">
        <v>5639.7</v>
      </c>
      <c r="H1534">
        <v>4325.8</v>
      </c>
      <c r="I1534">
        <v>4874.6000000000004</v>
      </c>
      <c r="J1534">
        <f t="shared" si="23"/>
        <v>4277.1000000000004</v>
      </c>
    </row>
    <row r="1535" spans="1:10" x14ac:dyDescent="0.25">
      <c r="A1535">
        <v>1966</v>
      </c>
      <c r="B1535">
        <v>3710.1</v>
      </c>
      <c r="C1535">
        <v>3661.4</v>
      </c>
      <c r="D1535">
        <v>3791.2</v>
      </c>
      <c r="E1535">
        <v>4542.8999999999996</v>
      </c>
      <c r="F1535">
        <v>3637.1</v>
      </c>
      <c r="G1535">
        <v>5621.9</v>
      </c>
      <c r="H1535">
        <v>4294.2</v>
      </c>
      <c r="I1535">
        <v>4918.8</v>
      </c>
      <c r="J1535">
        <f t="shared" si="23"/>
        <v>4272.2</v>
      </c>
    </row>
    <row r="1536" spans="1:10" x14ac:dyDescent="0.25">
      <c r="A1536">
        <v>1967</v>
      </c>
      <c r="B1536">
        <v>3683.8</v>
      </c>
      <c r="C1536">
        <v>3748.7</v>
      </c>
      <c r="D1536">
        <v>3786.5</v>
      </c>
      <c r="E1536">
        <v>4519.5</v>
      </c>
      <c r="F1536">
        <v>3610.7</v>
      </c>
      <c r="G1536">
        <v>5512.1</v>
      </c>
      <c r="H1536">
        <v>4295</v>
      </c>
      <c r="I1536">
        <v>4773.7</v>
      </c>
      <c r="J1536">
        <f t="shared" si="23"/>
        <v>4241.25</v>
      </c>
    </row>
    <row r="1537" spans="1:10" x14ac:dyDescent="0.25">
      <c r="A1537">
        <v>1967.9</v>
      </c>
      <c r="B1537">
        <v>3706.1</v>
      </c>
      <c r="C1537">
        <v>3790</v>
      </c>
      <c r="D1537">
        <v>3841.4</v>
      </c>
      <c r="E1537">
        <v>4596.1000000000004</v>
      </c>
      <c r="F1537">
        <v>3776.4</v>
      </c>
      <c r="G1537">
        <v>5526.7</v>
      </c>
      <c r="H1537">
        <v>4358.1000000000004</v>
      </c>
      <c r="I1537">
        <v>4863.8999999999996</v>
      </c>
      <c r="J1537">
        <f t="shared" si="23"/>
        <v>4307.3375000000005</v>
      </c>
    </row>
    <row r="1538" spans="1:10" x14ac:dyDescent="0.25">
      <c r="A1538">
        <v>1968.8</v>
      </c>
      <c r="B1538">
        <v>3725.8</v>
      </c>
      <c r="C1538">
        <v>3704.1</v>
      </c>
      <c r="D1538">
        <v>3658.1</v>
      </c>
      <c r="E1538">
        <v>4559.1000000000004</v>
      </c>
      <c r="F1538">
        <v>3582.4</v>
      </c>
      <c r="G1538">
        <v>5517</v>
      </c>
      <c r="H1538">
        <v>4191.2</v>
      </c>
      <c r="I1538">
        <v>4783.7</v>
      </c>
      <c r="J1538">
        <f t="shared" si="23"/>
        <v>4215.1750000000002</v>
      </c>
    </row>
    <row r="1539" spans="1:10" x14ac:dyDescent="0.25">
      <c r="A1539">
        <v>1969.7</v>
      </c>
      <c r="B1539">
        <v>3704.9</v>
      </c>
      <c r="C1539">
        <v>3805</v>
      </c>
      <c r="D1539">
        <v>3807.7</v>
      </c>
      <c r="E1539">
        <v>4359.8</v>
      </c>
      <c r="F1539">
        <v>3607.4</v>
      </c>
      <c r="G1539">
        <v>5612.8</v>
      </c>
      <c r="H1539">
        <v>4395</v>
      </c>
      <c r="I1539">
        <v>4790.1000000000004</v>
      </c>
      <c r="J1539">
        <f t="shared" ref="J1539:J1574" si="24">AVERAGE(B1539:I1539)</f>
        <v>4260.3374999999996</v>
      </c>
    </row>
    <row r="1540" spans="1:10" x14ac:dyDescent="0.25">
      <c r="A1540">
        <v>1970.6</v>
      </c>
      <c r="B1540">
        <v>3759.7</v>
      </c>
      <c r="C1540">
        <v>3792.2</v>
      </c>
      <c r="D1540">
        <v>3773.3</v>
      </c>
      <c r="E1540">
        <v>4514.8999999999996</v>
      </c>
      <c r="F1540">
        <v>3683.9</v>
      </c>
      <c r="G1540">
        <v>5630.1</v>
      </c>
      <c r="H1540">
        <v>4252.3999999999996</v>
      </c>
      <c r="I1540">
        <v>4807.3</v>
      </c>
      <c r="J1540">
        <f t="shared" si="24"/>
        <v>4276.7250000000004</v>
      </c>
    </row>
    <row r="1541" spans="1:10" x14ac:dyDescent="0.25">
      <c r="A1541">
        <v>1971.6</v>
      </c>
      <c r="B1541">
        <v>3798.4</v>
      </c>
      <c r="C1541">
        <v>3801.1</v>
      </c>
      <c r="D1541">
        <v>3809.2</v>
      </c>
      <c r="E1541">
        <v>4523.8999999999996</v>
      </c>
      <c r="F1541">
        <v>3649.5</v>
      </c>
      <c r="G1541">
        <v>5552.7</v>
      </c>
      <c r="H1541">
        <v>4437.3</v>
      </c>
      <c r="I1541">
        <v>4908.3999999999996</v>
      </c>
      <c r="J1541">
        <f t="shared" si="24"/>
        <v>4310.0625</v>
      </c>
    </row>
    <row r="1542" spans="1:10" x14ac:dyDescent="0.25">
      <c r="A1542">
        <v>1972.5</v>
      </c>
      <c r="B1542">
        <v>3612.3</v>
      </c>
      <c r="C1542">
        <v>3766.6</v>
      </c>
      <c r="D1542">
        <v>3799.1</v>
      </c>
      <c r="E1542">
        <v>4478.8</v>
      </c>
      <c r="F1542">
        <v>3582.5</v>
      </c>
      <c r="G1542">
        <v>5635</v>
      </c>
      <c r="H1542">
        <v>4321.7</v>
      </c>
      <c r="I1542">
        <v>4787.5</v>
      </c>
      <c r="J1542">
        <f t="shared" si="24"/>
        <v>4247.9375</v>
      </c>
    </row>
    <row r="1543" spans="1:10" x14ac:dyDescent="0.25">
      <c r="A1543">
        <v>1973.4</v>
      </c>
      <c r="B1543">
        <v>3753.8</v>
      </c>
      <c r="C1543">
        <v>3780.9</v>
      </c>
      <c r="D1543">
        <v>3786.3</v>
      </c>
      <c r="E1543">
        <v>4493.2</v>
      </c>
      <c r="F1543">
        <v>3653.6</v>
      </c>
      <c r="G1543">
        <v>5554.9</v>
      </c>
      <c r="H1543">
        <v>4263</v>
      </c>
      <c r="I1543">
        <v>4780.3</v>
      </c>
      <c r="J1543">
        <f t="shared" si="24"/>
        <v>4258.25</v>
      </c>
    </row>
    <row r="1544" spans="1:10" x14ac:dyDescent="0.25">
      <c r="A1544">
        <v>1974.3</v>
      </c>
      <c r="B1544">
        <v>3754.5</v>
      </c>
      <c r="C1544">
        <v>3700.4</v>
      </c>
      <c r="D1544">
        <v>3635.3</v>
      </c>
      <c r="E1544">
        <v>4483.2</v>
      </c>
      <c r="F1544">
        <v>3583.9</v>
      </c>
      <c r="G1544">
        <v>5523.5</v>
      </c>
      <c r="H1544">
        <v>4385.7</v>
      </c>
      <c r="I1544">
        <v>4759.6000000000004</v>
      </c>
      <c r="J1544">
        <f t="shared" si="24"/>
        <v>4228.2625000000007</v>
      </c>
    </row>
    <row r="1545" spans="1:10" x14ac:dyDescent="0.25">
      <c r="A1545">
        <v>1975.3</v>
      </c>
      <c r="B1545">
        <v>3871.8</v>
      </c>
      <c r="C1545">
        <v>3779.7</v>
      </c>
      <c r="D1545">
        <v>3698.4</v>
      </c>
      <c r="E1545">
        <v>4454.3</v>
      </c>
      <c r="F1545">
        <v>3562.9</v>
      </c>
      <c r="G1545">
        <v>5494.7</v>
      </c>
      <c r="H1545">
        <v>4253.8</v>
      </c>
      <c r="I1545">
        <v>4877</v>
      </c>
      <c r="J1545">
        <f t="shared" si="24"/>
        <v>4249.0750000000007</v>
      </c>
    </row>
    <row r="1546" spans="1:10" x14ac:dyDescent="0.25">
      <c r="A1546">
        <v>1976.2</v>
      </c>
      <c r="B1546">
        <v>3723.5</v>
      </c>
      <c r="C1546">
        <v>3707.2</v>
      </c>
      <c r="D1546">
        <v>3753.3</v>
      </c>
      <c r="E1546">
        <v>4468.7</v>
      </c>
      <c r="F1546">
        <v>3607</v>
      </c>
      <c r="G1546">
        <v>5485</v>
      </c>
      <c r="H1546">
        <v>4167.8999999999996</v>
      </c>
      <c r="I1546">
        <v>4769.5</v>
      </c>
      <c r="J1546">
        <f t="shared" si="24"/>
        <v>4210.2624999999998</v>
      </c>
    </row>
    <row r="1547" spans="1:10" x14ac:dyDescent="0.25">
      <c r="A1547">
        <v>1977.1</v>
      </c>
      <c r="B1547">
        <v>3751.3</v>
      </c>
      <c r="C1547">
        <v>3670</v>
      </c>
      <c r="D1547">
        <v>3645.6</v>
      </c>
      <c r="E1547">
        <v>4475</v>
      </c>
      <c r="F1547">
        <v>3558.9</v>
      </c>
      <c r="G1547">
        <v>5483.3</v>
      </c>
      <c r="H1547">
        <v>4328.7</v>
      </c>
      <c r="I1547">
        <v>4732.5</v>
      </c>
      <c r="J1547">
        <f t="shared" si="24"/>
        <v>4205.6625000000004</v>
      </c>
    </row>
    <row r="1548" spans="1:10" x14ac:dyDescent="0.25">
      <c r="A1548">
        <v>1978</v>
      </c>
      <c r="B1548">
        <v>3673.4</v>
      </c>
      <c r="C1548">
        <v>3730.4</v>
      </c>
      <c r="D1548">
        <v>3798.2</v>
      </c>
      <c r="E1548">
        <v>4427.1000000000004</v>
      </c>
      <c r="F1548">
        <v>3540.6</v>
      </c>
      <c r="G1548">
        <v>5516.9</v>
      </c>
      <c r="H1548">
        <v>4348.5</v>
      </c>
      <c r="I1548">
        <v>4844.6000000000004</v>
      </c>
      <c r="J1548">
        <f t="shared" si="24"/>
        <v>4234.9624999999996</v>
      </c>
    </row>
    <row r="1549" spans="1:10" x14ac:dyDescent="0.25">
      <c r="A1549">
        <v>1979</v>
      </c>
      <c r="B1549">
        <v>3788.1</v>
      </c>
      <c r="C1549">
        <v>3733.8</v>
      </c>
      <c r="D1549">
        <v>3801.6</v>
      </c>
      <c r="E1549">
        <v>4623.2</v>
      </c>
      <c r="F1549">
        <v>3595.5</v>
      </c>
      <c r="G1549">
        <v>5523.4</v>
      </c>
      <c r="H1549">
        <v>4238.2</v>
      </c>
      <c r="I1549">
        <v>4758.8</v>
      </c>
      <c r="J1549">
        <f t="shared" si="24"/>
        <v>4257.8249999999998</v>
      </c>
    </row>
    <row r="1550" spans="1:10" x14ac:dyDescent="0.25">
      <c r="A1550">
        <v>1979.9</v>
      </c>
      <c r="B1550">
        <v>3761.7</v>
      </c>
      <c r="C1550">
        <v>3837.6</v>
      </c>
      <c r="D1550">
        <v>3693.9</v>
      </c>
      <c r="E1550">
        <v>4526.5</v>
      </c>
      <c r="F1550">
        <v>3582.7</v>
      </c>
      <c r="G1550">
        <v>5359.1</v>
      </c>
      <c r="H1550">
        <v>4263.3999999999996</v>
      </c>
      <c r="I1550">
        <v>4705.5</v>
      </c>
      <c r="J1550">
        <f t="shared" si="24"/>
        <v>4216.3</v>
      </c>
    </row>
    <row r="1551" spans="1:10" x14ac:dyDescent="0.25">
      <c r="A1551">
        <v>1980.8</v>
      </c>
      <c r="B1551">
        <v>3724.4</v>
      </c>
      <c r="C1551">
        <v>3681</v>
      </c>
      <c r="D1551">
        <v>3751.6</v>
      </c>
      <c r="E1551">
        <v>4418.8999999999996</v>
      </c>
      <c r="F1551">
        <v>3648.5</v>
      </c>
      <c r="G1551">
        <v>5395.4</v>
      </c>
      <c r="H1551">
        <v>4283.2</v>
      </c>
      <c r="I1551">
        <v>4766.1000000000004</v>
      </c>
      <c r="J1551">
        <f t="shared" si="24"/>
        <v>4208.6375000000007</v>
      </c>
    </row>
    <row r="1552" spans="1:10" x14ac:dyDescent="0.25">
      <c r="A1552">
        <v>1981.7</v>
      </c>
      <c r="B1552">
        <v>3597.6</v>
      </c>
      <c r="C1552">
        <v>3613.9</v>
      </c>
      <c r="D1552">
        <v>3757.7</v>
      </c>
      <c r="E1552">
        <v>4457.7</v>
      </c>
      <c r="F1552">
        <v>3711.6</v>
      </c>
      <c r="G1552">
        <v>5456.1</v>
      </c>
      <c r="H1552">
        <v>4354.6000000000004</v>
      </c>
      <c r="I1552">
        <v>4856.5</v>
      </c>
      <c r="J1552">
        <f t="shared" si="24"/>
        <v>4225.7124999999996</v>
      </c>
    </row>
    <row r="1553" spans="1:10" x14ac:dyDescent="0.25">
      <c r="A1553">
        <v>1982.6</v>
      </c>
      <c r="B1553">
        <v>3782.9</v>
      </c>
      <c r="C1553">
        <v>3668.9</v>
      </c>
      <c r="D1553">
        <v>3617.3</v>
      </c>
      <c r="E1553">
        <v>4390.7</v>
      </c>
      <c r="F1553">
        <v>3682.5</v>
      </c>
      <c r="G1553">
        <v>5370.4</v>
      </c>
      <c r="H1553">
        <v>4214.3999999999996</v>
      </c>
      <c r="I1553">
        <v>4656.7</v>
      </c>
      <c r="J1553">
        <f t="shared" si="24"/>
        <v>4172.9749999999995</v>
      </c>
    </row>
    <row r="1554" spans="1:10" x14ac:dyDescent="0.25">
      <c r="A1554">
        <v>1983.6</v>
      </c>
      <c r="B1554">
        <v>3723.9</v>
      </c>
      <c r="C1554">
        <v>3661.5</v>
      </c>
      <c r="D1554">
        <v>3634.3</v>
      </c>
      <c r="E1554">
        <v>4516.3999999999996</v>
      </c>
      <c r="F1554">
        <v>3520.3</v>
      </c>
      <c r="G1554">
        <v>5545.1</v>
      </c>
      <c r="H1554">
        <v>4383.5</v>
      </c>
      <c r="I1554">
        <v>4722.7</v>
      </c>
      <c r="J1554">
        <f t="shared" si="24"/>
        <v>4213.4624999999996</v>
      </c>
    </row>
    <row r="1555" spans="1:10" x14ac:dyDescent="0.25">
      <c r="A1555">
        <v>1984.5</v>
      </c>
      <c r="B1555">
        <v>3711.1</v>
      </c>
      <c r="C1555">
        <v>3548.2</v>
      </c>
      <c r="D1555">
        <v>3719.2</v>
      </c>
      <c r="E1555">
        <v>4544.5</v>
      </c>
      <c r="F1555">
        <v>3561.8</v>
      </c>
      <c r="G1555">
        <v>5491.9</v>
      </c>
      <c r="H1555">
        <v>4256.7</v>
      </c>
      <c r="I1555">
        <v>4772.5</v>
      </c>
      <c r="J1555">
        <f t="shared" si="24"/>
        <v>4200.7374999999993</v>
      </c>
    </row>
    <row r="1556" spans="1:10" x14ac:dyDescent="0.25">
      <c r="A1556">
        <v>1985.4</v>
      </c>
      <c r="B1556">
        <v>3698.2</v>
      </c>
      <c r="C1556">
        <v>3603.2</v>
      </c>
      <c r="D1556">
        <v>3752.5</v>
      </c>
      <c r="E1556">
        <v>4398.8</v>
      </c>
      <c r="F1556">
        <v>3513.6</v>
      </c>
      <c r="G1556">
        <v>5468.6</v>
      </c>
      <c r="H1556">
        <v>4249.3999999999996</v>
      </c>
      <c r="I1556">
        <v>4757.2</v>
      </c>
      <c r="J1556">
        <f t="shared" si="24"/>
        <v>4180.1875</v>
      </c>
    </row>
    <row r="1557" spans="1:10" x14ac:dyDescent="0.25">
      <c r="A1557">
        <v>1986.3</v>
      </c>
      <c r="B1557">
        <v>3731.5</v>
      </c>
      <c r="C1557">
        <v>3674.5</v>
      </c>
      <c r="D1557">
        <v>3745.1</v>
      </c>
      <c r="E1557">
        <v>4402.3</v>
      </c>
      <c r="F1557">
        <v>3601.2</v>
      </c>
      <c r="G1557">
        <v>5298.5</v>
      </c>
      <c r="H1557">
        <v>4263.8</v>
      </c>
      <c r="I1557">
        <v>4744.5</v>
      </c>
      <c r="J1557">
        <f t="shared" si="24"/>
        <v>4182.6750000000002</v>
      </c>
    </row>
    <row r="1558" spans="1:10" x14ac:dyDescent="0.25">
      <c r="A1558">
        <v>1987.2</v>
      </c>
      <c r="B1558">
        <v>3764.8</v>
      </c>
      <c r="C1558">
        <v>3677.9</v>
      </c>
      <c r="D1558">
        <v>3664.3</v>
      </c>
      <c r="E1558">
        <v>4397.8</v>
      </c>
      <c r="F1558">
        <v>3493.2</v>
      </c>
      <c r="G1558">
        <v>5470.7</v>
      </c>
      <c r="H1558">
        <v>4321.7</v>
      </c>
      <c r="I1558">
        <v>4664</v>
      </c>
      <c r="J1558">
        <f t="shared" si="24"/>
        <v>4181.8</v>
      </c>
    </row>
    <row r="1559" spans="1:10" x14ac:dyDescent="0.25">
      <c r="A1559">
        <v>1988.2</v>
      </c>
      <c r="B1559">
        <v>3667.8</v>
      </c>
      <c r="C1559">
        <v>3591.7</v>
      </c>
      <c r="D1559">
        <v>3670.5</v>
      </c>
      <c r="E1559">
        <v>4330.7</v>
      </c>
      <c r="F1559">
        <v>3567.3</v>
      </c>
      <c r="G1559">
        <v>5322.4</v>
      </c>
      <c r="H1559">
        <v>4227.3999999999996</v>
      </c>
      <c r="I1559">
        <v>4651.3</v>
      </c>
      <c r="J1559">
        <f t="shared" si="24"/>
        <v>4128.6375000000007</v>
      </c>
    </row>
    <row r="1560" spans="1:10" x14ac:dyDescent="0.25">
      <c r="A1560">
        <v>1989.1</v>
      </c>
      <c r="B1560">
        <v>3638.6</v>
      </c>
      <c r="C1560">
        <v>3676.7</v>
      </c>
      <c r="D1560">
        <v>3782.6</v>
      </c>
      <c r="E1560">
        <v>4347.8999999999996</v>
      </c>
      <c r="F1560">
        <v>3538.1</v>
      </c>
      <c r="G1560">
        <v>5432.1</v>
      </c>
      <c r="H1560">
        <v>4214.7</v>
      </c>
      <c r="I1560">
        <v>4714.7</v>
      </c>
      <c r="J1560">
        <f t="shared" si="24"/>
        <v>4168.1750000000002</v>
      </c>
    </row>
    <row r="1561" spans="1:10" x14ac:dyDescent="0.25">
      <c r="A1561">
        <v>1990</v>
      </c>
      <c r="B1561">
        <v>3704.6</v>
      </c>
      <c r="C1561">
        <v>3623</v>
      </c>
      <c r="D1561">
        <v>3658.3</v>
      </c>
      <c r="E1561">
        <v>4443.8</v>
      </c>
      <c r="F1561">
        <v>3560.5</v>
      </c>
      <c r="G1561">
        <v>5484.8</v>
      </c>
      <c r="H1561">
        <v>4245.3999999999996</v>
      </c>
      <c r="I1561">
        <v>4642.2</v>
      </c>
      <c r="J1561">
        <f t="shared" si="24"/>
        <v>4170.3249999999998</v>
      </c>
    </row>
    <row r="1562" spans="1:10" x14ac:dyDescent="0.25">
      <c r="A1562">
        <v>1990.9</v>
      </c>
      <c r="B1562">
        <v>3705.3</v>
      </c>
      <c r="C1562">
        <v>3618.3</v>
      </c>
      <c r="D1562">
        <v>3689</v>
      </c>
      <c r="E1562">
        <v>4387.6000000000004</v>
      </c>
      <c r="F1562">
        <v>3610.1</v>
      </c>
      <c r="G1562">
        <v>5333.6</v>
      </c>
      <c r="H1562">
        <v>4249</v>
      </c>
      <c r="I1562">
        <v>4781.8</v>
      </c>
      <c r="J1562">
        <f t="shared" si="24"/>
        <v>4171.8375000000005</v>
      </c>
    </row>
    <row r="1563" spans="1:10" x14ac:dyDescent="0.25">
      <c r="A1563">
        <v>1991.8</v>
      </c>
      <c r="B1563">
        <v>3684.2</v>
      </c>
      <c r="C1563">
        <v>3559.2</v>
      </c>
      <c r="D1563">
        <v>3678.8</v>
      </c>
      <c r="E1563">
        <v>4483.6000000000004</v>
      </c>
      <c r="F1563">
        <v>3597.2</v>
      </c>
      <c r="G1563">
        <v>5421.7</v>
      </c>
      <c r="H1563">
        <v>4228</v>
      </c>
      <c r="I1563">
        <v>4701.1000000000004</v>
      </c>
      <c r="J1563">
        <f t="shared" si="24"/>
        <v>4169.2250000000004</v>
      </c>
    </row>
    <row r="1564" spans="1:10" x14ac:dyDescent="0.25">
      <c r="A1564">
        <v>1992.8</v>
      </c>
      <c r="B1564">
        <v>3788.3</v>
      </c>
      <c r="C1564">
        <v>3714.9</v>
      </c>
      <c r="D1564">
        <v>3747.5</v>
      </c>
      <c r="E1564">
        <v>4329.5</v>
      </c>
      <c r="F1564">
        <v>3606.1</v>
      </c>
      <c r="G1564">
        <v>5471.7</v>
      </c>
      <c r="H1564">
        <v>4141.8</v>
      </c>
      <c r="I1564">
        <v>4683</v>
      </c>
      <c r="J1564">
        <f t="shared" si="24"/>
        <v>4185.3500000000004</v>
      </c>
    </row>
    <row r="1565" spans="1:10" x14ac:dyDescent="0.25">
      <c r="A1565">
        <v>1993.7</v>
      </c>
      <c r="B1565">
        <v>3625.8</v>
      </c>
      <c r="C1565">
        <v>3628.6</v>
      </c>
      <c r="D1565">
        <v>3647.6</v>
      </c>
      <c r="E1565">
        <v>4439.1000000000004</v>
      </c>
      <c r="F1565">
        <v>3481.7</v>
      </c>
      <c r="G1565">
        <v>5426.5</v>
      </c>
      <c r="H1565">
        <v>4207.8999999999996</v>
      </c>
      <c r="I1565">
        <v>4730.2</v>
      </c>
      <c r="J1565">
        <f t="shared" si="24"/>
        <v>4148.4249999999993</v>
      </c>
    </row>
    <row r="1566" spans="1:10" x14ac:dyDescent="0.25">
      <c r="A1566">
        <v>1994.6</v>
      </c>
      <c r="B1566">
        <v>3681</v>
      </c>
      <c r="C1566">
        <v>3544.9</v>
      </c>
      <c r="D1566">
        <v>3686.4</v>
      </c>
      <c r="E1566">
        <v>4437.3</v>
      </c>
      <c r="F1566">
        <v>3449.7</v>
      </c>
      <c r="G1566">
        <v>5337.8</v>
      </c>
      <c r="H1566">
        <v>4271.3</v>
      </c>
      <c r="I1566">
        <v>4763.8</v>
      </c>
      <c r="J1566">
        <f t="shared" si="24"/>
        <v>4146.5249999999996</v>
      </c>
    </row>
    <row r="1567" spans="1:10" x14ac:dyDescent="0.25">
      <c r="A1567">
        <v>1995.5</v>
      </c>
      <c r="B1567">
        <v>3610.9</v>
      </c>
      <c r="C1567">
        <v>3600.1</v>
      </c>
      <c r="D1567">
        <v>3575.6</v>
      </c>
      <c r="E1567">
        <v>4440.8999999999996</v>
      </c>
      <c r="F1567">
        <v>3621.8</v>
      </c>
      <c r="G1567">
        <v>5455.9</v>
      </c>
      <c r="H1567">
        <v>4283.1000000000004</v>
      </c>
      <c r="I1567">
        <v>4751.1000000000004</v>
      </c>
      <c r="J1567">
        <f t="shared" si="24"/>
        <v>4167.4249999999993</v>
      </c>
    </row>
    <row r="1568" spans="1:10" x14ac:dyDescent="0.25">
      <c r="A1568">
        <v>1996.4</v>
      </c>
      <c r="B1568">
        <v>3687.8</v>
      </c>
      <c r="C1568">
        <v>3617.1</v>
      </c>
      <c r="D1568">
        <v>3671.5</v>
      </c>
      <c r="E1568">
        <v>4463.5</v>
      </c>
      <c r="F1568">
        <v>3589.9</v>
      </c>
      <c r="G1568">
        <v>5454.2</v>
      </c>
      <c r="H1568">
        <v>4166.8999999999996</v>
      </c>
      <c r="I1568">
        <v>4722.1000000000004</v>
      </c>
      <c r="J1568">
        <f t="shared" si="24"/>
        <v>4171.625</v>
      </c>
    </row>
    <row r="1569" spans="1:10" x14ac:dyDescent="0.25">
      <c r="A1569">
        <v>1997.3</v>
      </c>
      <c r="B1569">
        <v>3628.7</v>
      </c>
      <c r="C1569">
        <v>3710.3</v>
      </c>
      <c r="D1569">
        <v>3628.7</v>
      </c>
      <c r="E1569">
        <v>4360.8999999999996</v>
      </c>
      <c r="F1569">
        <v>3511.6</v>
      </c>
      <c r="G1569">
        <v>5357.3</v>
      </c>
      <c r="H1569">
        <v>4235.7</v>
      </c>
      <c r="I1569">
        <v>4679.3999999999996</v>
      </c>
      <c r="J1569">
        <f t="shared" si="24"/>
        <v>4139.0749999999998</v>
      </c>
    </row>
    <row r="1570" spans="1:10" x14ac:dyDescent="0.25">
      <c r="A1570">
        <v>1998.3</v>
      </c>
      <c r="B1570">
        <v>3640.3</v>
      </c>
      <c r="C1570">
        <v>3632.1</v>
      </c>
      <c r="D1570">
        <v>3485.1</v>
      </c>
      <c r="E1570">
        <v>4334.6000000000004</v>
      </c>
      <c r="F1570">
        <v>3455.1</v>
      </c>
      <c r="G1570">
        <v>5410.1</v>
      </c>
      <c r="H1570">
        <v>4242</v>
      </c>
      <c r="I1570">
        <v>4620.5</v>
      </c>
      <c r="J1570">
        <f t="shared" si="24"/>
        <v>4102.4750000000004</v>
      </c>
    </row>
    <row r="1571" spans="1:10" x14ac:dyDescent="0.25">
      <c r="A1571">
        <v>1999.2</v>
      </c>
      <c r="B1571">
        <v>3668.2</v>
      </c>
      <c r="C1571">
        <v>3570.2</v>
      </c>
      <c r="D1571">
        <v>3537.5</v>
      </c>
      <c r="E1571">
        <v>4539.7</v>
      </c>
      <c r="F1571">
        <v>3545.7</v>
      </c>
      <c r="G1571">
        <v>5487.4</v>
      </c>
      <c r="H1571">
        <v>4253.7</v>
      </c>
      <c r="I1571">
        <v>4664.8999999999996</v>
      </c>
      <c r="J1571">
        <f t="shared" si="24"/>
        <v>4158.4124999999995</v>
      </c>
    </row>
    <row r="1572" spans="1:10" x14ac:dyDescent="0.25">
      <c r="A1572">
        <v>2000.1</v>
      </c>
      <c r="B1572">
        <v>3668.9</v>
      </c>
      <c r="C1572">
        <v>3630.8</v>
      </c>
      <c r="D1572">
        <v>3682.6</v>
      </c>
      <c r="E1572">
        <v>4358.1000000000004</v>
      </c>
      <c r="F1572">
        <v>3551.8</v>
      </c>
      <c r="G1572">
        <v>5409.4</v>
      </c>
      <c r="H1572">
        <v>4110.2</v>
      </c>
      <c r="I1572">
        <v>4644.1000000000004</v>
      </c>
      <c r="J1572">
        <f t="shared" si="24"/>
        <v>4131.9875000000002</v>
      </c>
    </row>
    <row r="1573" spans="1:10" x14ac:dyDescent="0.25">
      <c r="A1573">
        <v>2001</v>
      </c>
      <c r="B1573">
        <v>3500.8</v>
      </c>
      <c r="C1573">
        <v>3558</v>
      </c>
      <c r="D1573">
        <v>3707.8</v>
      </c>
      <c r="E1573">
        <v>4312.6000000000004</v>
      </c>
      <c r="F1573">
        <v>3492.6</v>
      </c>
      <c r="G1573">
        <v>5268.8</v>
      </c>
      <c r="H1573">
        <v>4211.8</v>
      </c>
      <c r="I1573">
        <v>4685.8</v>
      </c>
      <c r="J1573">
        <f t="shared" si="24"/>
        <v>4092.2749999999996</v>
      </c>
    </row>
    <row r="1574" spans="1:10" x14ac:dyDescent="0.25">
      <c r="A1574">
        <v>2001.9</v>
      </c>
      <c r="B1574">
        <v>3626.1</v>
      </c>
      <c r="C1574">
        <v>3615.2</v>
      </c>
      <c r="D1574">
        <v>3650.6</v>
      </c>
      <c r="E1574">
        <v>4299</v>
      </c>
      <c r="F1574">
        <v>3503.5</v>
      </c>
      <c r="G1574">
        <v>5331.5</v>
      </c>
      <c r="H1574">
        <v>4062</v>
      </c>
      <c r="I1574">
        <v>4726.7</v>
      </c>
      <c r="J1574">
        <f t="shared" si="24"/>
        <v>4101.8249999999998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4"/>
  <sheetViews>
    <sheetView workbookViewId="0">
      <selection activeCell="H1315" sqref="H1315"/>
    </sheetView>
  </sheetViews>
  <sheetFormatPr defaultRowHeight="15" x14ac:dyDescent="0.25"/>
  <sheetData>
    <row r="1" spans="1:17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301.7</v>
      </c>
      <c r="B2">
        <v>10090</v>
      </c>
      <c r="C2">
        <v>10783</v>
      </c>
      <c r="D2">
        <v>8215.1</v>
      </c>
      <c r="E2">
        <v>9476.6</v>
      </c>
      <c r="F2">
        <v>10632</v>
      </c>
      <c r="G2">
        <v>10992</v>
      </c>
      <c r="H2">
        <v>13192</v>
      </c>
      <c r="I2">
        <v>10039</v>
      </c>
      <c r="J2">
        <v>12713</v>
      </c>
      <c r="K2">
        <v>13422</v>
      </c>
      <c r="L2">
        <v>12251</v>
      </c>
      <c r="M2">
        <v>11599</v>
      </c>
      <c r="N2">
        <v>14047</v>
      </c>
      <c r="O2">
        <v>7615.8</v>
      </c>
      <c r="P2">
        <v>11276</v>
      </c>
      <c r="Q2">
        <f>AVERAGE(B2:P2)</f>
        <v>11089.566666666668</v>
      </c>
    </row>
    <row r="3" spans="1:17" x14ac:dyDescent="0.25">
      <c r="A3">
        <v>302.97000000000003</v>
      </c>
      <c r="B3">
        <v>9854</v>
      </c>
      <c r="C3">
        <v>10770</v>
      </c>
      <c r="D3">
        <v>8364.2999999999993</v>
      </c>
      <c r="E3">
        <v>9466.9</v>
      </c>
      <c r="F3">
        <v>10389</v>
      </c>
      <c r="G3">
        <v>10854</v>
      </c>
      <c r="H3">
        <v>13150</v>
      </c>
      <c r="I3">
        <v>10110</v>
      </c>
      <c r="J3">
        <v>12849</v>
      </c>
      <c r="K3">
        <v>13484</v>
      </c>
      <c r="L3">
        <v>12256</v>
      </c>
      <c r="M3">
        <v>11456</v>
      </c>
      <c r="N3">
        <v>13938</v>
      </c>
      <c r="O3">
        <v>7768.9</v>
      </c>
      <c r="P3">
        <v>11295</v>
      </c>
      <c r="Q3">
        <f t="shared" ref="Q3:Q66" si="0">AVERAGE(B3:P3)</f>
        <v>11067.006666666666</v>
      </c>
    </row>
    <row r="4" spans="1:17" x14ac:dyDescent="0.25">
      <c r="A4">
        <v>304.24</v>
      </c>
      <c r="B4">
        <v>9934.9</v>
      </c>
      <c r="C4">
        <v>10745</v>
      </c>
      <c r="D4">
        <v>8438.9</v>
      </c>
      <c r="E4">
        <v>9427.7000000000007</v>
      </c>
      <c r="F4">
        <v>10413</v>
      </c>
      <c r="G4">
        <v>10877</v>
      </c>
      <c r="H4">
        <v>13245</v>
      </c>
      <c r="I4">
        <v>10065</v>
      </c>
      <c r="J4">
        <v>12750</v>
      </c>
      <c r="K4">
        <v>13391</v>
      </c>
      <c r="L4">
        <v>12245</v>
      </c>
      <c r="M4">
        <v>11675</v>
      </c>
      <c r="N4">
        <v>14041</v>
      </c>
      <c r="O4">
        <v>7699.8</v>
      </c>
      <c r="P4">
        <v>11112</v>
      </c>
      <c r="Q4">
        <f t="shared" si="0"/>
        <v>11070.686666666666</v>
      </c>
    </row>
    <row r="5" spans="1:17" x14ac:dyDescent="0.25">
      <c r="A5">
        <v>305.51</v>
      </c>
      <c r="B5">
        <v>9897.7999999999993</v>
      </c>
      <c r="C5">
        <v>10511</v>
      </c>
      <c r="D5">
        <v>8318.9</v>
      </c>
      <c r="E5">
        <v>9463.2000000000007</v>
      </c>
      <c r="F5">
        <v>10411</v>
      </c>
      <c r="G5">
        <v>11017</v>
      </c>
      <c r="H5">
        <v>13103</v>
      </c>
      <c r="I5">
        <v>9872.2000000000007</v>
      </c>
      <c r="J5">
        <v>12786</v>
      </c>
      <c r="K5">
        <v>13575</v>
      </c>
      <c r="L5">
        <v>12243</v>
      </c>
      <c r="M5">
        <v>11612</v>
      </c>
      <c r="N5">
        <v>14021</v>
      </c>
      <c r="O5">
        <v>7676</v>
      </c>
      <c r="P5">
        <v>11140</v>
      </c>
      <c r="Q5">
        <f t="shared" si="0"/>
        <v>11043.139999999998</v>
      </c>
    </row>
    <row r="6" spans="1:17" x14ac:dyDescent="0.25">
      <c r="A6">
        <v>306.79000000000002</v>
      </c>
      <c r="B6">
        <v>9685.6</v>
      </c>
      <c r="C6">
        <v>10608</v>
      </c>
      <c r="D6">
        <v>8251.9</v>
      </c>
      <c r="E6">
        <v>9251</v>
      </c>
      <c r="F6">
        <v>10403</v>
      </c>
      <c r="G6">
        <v>10816</v>
      </c>
      <c r="H6">
        <v>13245</v>
      </c>
      <c r="I6">
        <v>10034</v>
      </c>
      <c r="J6">
        <v>12590</v>
      </c>
      <c r="K6">
        <v>13599</v>
      </c>
      <c r="L6">
        <v>12185</v>
      </c>
      <c r="M6">
        <v>11570</v>
      </c>
      <c r="N6">
        <v>14095</v>
      </c>
      <c r="O6">
        <v>7628.5</v>
      </c>
      <c r="P6">
        <v>11239</v>
      </c>
      <c r="Q6">
        <f t="shared" si="0"/>
        <v>11013.4</v>
      </c>
    </row>
    <row r="7" spans="1:17" x14ac:dyDescent="0.25">
      <c r="A7">
        <v>308.06</v>
      </c>
      <c r="B7">
        <v>9675.9</v>
      </c>
      <c r="C7">
        <v>10601</v>
      </c>
      <c r="D7">
        <v>8271.5</v>
      </c>
      <c r="E7">
        <v>9241.2000000000007</v>
      </c>
      <c r="F7">
        <v>10410</v>
      </c>
      <c r="G7">
        <v>10835</v>
      </c>
      <c r="H7">
        <v>13189</v>
      </c>
      <c r="I7">
        <v>10146</v>
      </c>
      <c r="J7">
        <v>12684</v>
      </c>
      <c r="K7">
        <v>13166</v>
      </c>
      <c r="L7">
        <v>12137</v>
      </c>
      <c r="M7">
        <v>11647</v>
      </c>
      <c r="N7">
        <v>13911</v>
      </c>
      <c r="O7">
        <v>7661.7</v>
      </c>
      <c r="P7">
        <v>11206</v>
      </c>
      <c r="Q7">
        <f t="shared" si="0"/>
        <v>10985.486666666668</v>
      </c>
    </row>
    <row r="8" spans="1:17" x14ac:dyDescent="0.25">
      <c r="A8">
        <v>309.33</v>
      </c>
      <c r="B8">
        <v>9804</v>
      </c>
      <c r="C8">
        <v>10569</v>
      </c>
      <c r="D8">
        <v>8157.2</v>
      </c>
      <c r="E8">
        <v>9320</v>
      </c>
      <c r="F8">
        <v>10276</v>
      </c>
      <c r="G8">
        <v>10804</v>
      </c>
      <c r="H8">
        <v>13172</v>
      </c>
      <c r="I8">
        <v>10115</v>
      </c>
      <c r="J8">
        <v>12694</v>
      </c>
      <c r="K8">
        <v>13322</v>
      </c>
      <c r="L8">
        <v>12063</v>
      </c>
      <c r="M8">
        <v>11547</v>
      </c>
      <c r="N8">
        <v>13780</v>
      </c>
      <c r="O8">
        <v>7777.5</v>
      </c>
      <c r="P8">
        <v>11288</v>
      </c>
      <c r="Q8">
        <f t="shared" si="0"/>
        <v>10979.246666666668</v>
      </c>
    </row>
    <row r="9" spans="1:17" x14ac:dyDescent="0.25">
      <c r="A9">
        <v>310.60000000000002</v>
      </c>
      <c r="B9">
        <v>9638.9</v>
      </c>
      <c r="C9">
        <v>10538</v>
      </c>
      <c r="D9">
        <v>8174.8</v>
      </c>
      <c r="E9">
        <v>9389</v>
      </c>
      <c r="F9">
        <v>10452</v>
      </c>
      <c r="G9">
        <v>10936</v>
      </c>
      <c r="H9">
        <v>13095</v>
      </c>
      <c r="I9">
        <v>10036</v>
      </c>
      <c r="J9">
        <v>12614</v>
      </c>
      <c r="K9">
        <v>13410</v>
      </c>
      <c r="L9">
        <v>12189</v>
      </c>
      <c r="M9">
        <v>11577</v>
      </c>
      <c r="N9">
        <v>14059</v>
      </c>
      <c r="O9">
        <v>7716.2</v>
      </c>
      <c r="P9">
        <v>11367</v>
      </c>
      <c r="Q9">
        <f t="shared" si="0"/>
        <v>11012.793333333335</v>
      </c>
    </row>
    <row r="10" spans="1:17" x14ac:dyDescent="0.25">
      <c r="A10">
        <v>311.87</v>
      </c>
      <c r="B10">
        <v>9601.7000000000007</v>
      </c>
      <c r="C10">
        <v>10700</v>
      </c>
      <c r="D10">
        <v>8154.9</v>
      </c>
      <c r="E10">
        <v>9249.4</v>
      </c>
      <c r="F10">
        <v>10324</v>
      </c>
      <c r="G10">
        <v>10818</v>
      </c>
      <c r="H10">
        <v>13359</v>
      </c>
      <c r="I10">
        <v>10023</v>
      </c>
      <c r="J10">
        <v>12576</v>
      </c>
      <c r="K10">
        <v>13387</v>
      </c>
      <c r="L10">
        <v>12220</v>
      </c>
      <c r="M10">
        <v>11527</v>
      </c>
      <c r="N10">
        <v>14011</v>
      </c>
      <c r="O10">
        <v>7576.2</v>
      </c>
      <c r="P10">
        <v>11220</v>
      </c>
      <c r="Q10">
        <f t="shared" si="0"/>
        <v>10983.146666666667</v>
      </c>
    </row>
    <row r="11" spans="1:17" x14ac:dyDescent="0.25">
      <c r="A11">
        <v>313.14</v>
      </c>
      <c r="B11">
        <v>9552.6</v>
      </c>
      <c r="C11">
        <v>10468</v>
      </c>
      <c r="D11">
        <v>8024.8</v>
      </c>
      <c r="E11">
        <v>9237.6</v>
      </c>
      <c r="F11">
        <v>10291</v>
      </c>
      <c r="G11">
        <v>10769</v>
      </c>
      <c r="H11">
        <v>13226</v>
      </c>
      <c r="I11">
        <v>10047</v>
      </c>
      <c r="J11">
        <v>12593</v>
      </c>
      <c r="K11">
        <v>13425</v>
      </c>
      <c r="L11">
        <v>12138</v>
      </c>
      <c r="M11">
        <v>11646</v>
      </c>
      <c r="N11">
        <v>14110</v>
      </c>
      <c r="O11">
        <v>7631.1</v>
      </c>
      <c r="P11">
        <v>11250</v>
      </c>
      <c r="Q11">
        <f t="shared" si="0"/>
        <v>10960.606666666667</v>
      </c>
    </row>
    <row r="12" spans="1:17" x14ac:dyDescent="0.25">
      <c r="A12">
        <v>314.41000000000003</v>
      </c>
      <c r="B12">
        <v>9708.4</v>
      </c>
      <c r="C12">
        <v>10406</v>
      </c>
      <c r="D12">
        <v>8158.6</v>
      </c>
      <c r="E12">
        <v>9442.5</v>
      </c>
      <c r="F12">
        <v>10394</v>
      </c>
      <c r="G12">
        <v>10713</v>
      </c>
      <c r="H12">
        <v>13166</v>
      </c>
      <c r="I12">
        <v>9962.4</v>
      </c>
      <c r="J12">
        <v>12554</v>
      </c>
      <c r="K12">
        <v>13623</v>
      </c>
      <c r="L12">
        <v>12207</v>
      </c>
      <c r="M12">
        <v>11565</v>
      </c>
      <c r="N12">
        <v>14173</v>
      </c>
      <c r="O12">
        <v>7739.1</v>
      </c>
      <c r="P12">
        <v>11305</v>
      </c>
      <c r="Q12">
        <f t="shared" si="0"/>
        <v>11007.8</v>
      </c>
    </row>
    <row r="13" spans="1:17" x14ac:dyDescent="0.25">
      <c r="A13">
        <v>315.68</v>
      </c>
      <c r="B13">
        <v>9558.7999999999993</v>
      </c>
      <c r="C13">
        <v>10394</v>
      </c>
      <c r="D13">
        <v>8099.3</v>
      </c>
      <c r="E13">
        <v>9336.2999999999993</v>
      </c>
      <c r="F13">
        <v>10254</v>
      </c>
      <c r="G13">
        <v>10829</v>
      </c>
      <c r="H13">
        <v>13242</v>
      </c>
      <c r="I13">
        <v>9885.7999999999993</v>
      </c>
      <c r="J13">
        <v>12697</v>
      </c>
      <c r="K13">
        <v>13364</v>
      </c>
      <c r="L13">
        <v>12283</v>
      </c>
      <c r="M13">
        <v>11694</v>
      </c>
      <c r="N13">
        <v>13997</v>
      </c>
      <c r="O13">
        <v>7616.7</v>
      </c>
      <c r="P13">
        <v>11432</v>
      </c>
      <c r="Q13">
        <f t="shared" si="0"/>
        <v>10978.860000000002</v>
      </c>
    </row>
    <row r="14" spans="1:17" x14ac:dyDescent="0.25">
      <c r="A14">
        <v>316.95</v>
      </c>
      <c r="B14">
        <v>9742.2000000000007</v>
      </c>
      <c r="C14">
        <v>10418</v>
      </c>
      <c r="D14">
        <v>8120.8</v>
      </c>
      <c r="E14">
        <v>9157.1</v>
      </c>
      <c r="F14">
        <v>10333</v>
      </c>
      <c r="G14">
        <v>10749</v>
      </c>
      <c r="H14">
        <v>13127</v>
      </c>
      <c r="I14">
        <v>9874.2000000000007</v>
      </c>
      <c r="J14">
        <v>12627</v>
      </c>
      <c r="K14">
        <v>13306</v>
      </c>
      <c r="L14">
        <v>12160</v>
      </c>
      <c r="M14">
        <v>11551</v>
      </c>
      <c r="N14">
        <v>14193</v>
      </c>
      <c r="O14">
        <v>7584.9</v>
      </c>
      <c r="P14">
        <v>11184</v>
      </c>
      <c r="Q14">
        <f t="shared" si="0"/>
        <v>10941.813333333332</v>
      </c>
    </row>
    <row r="15" spans="1:17" x14ac:dyDescent="0.25">
      <c r="A15">
        <v>318.22000000000003</v>
      </c>
      <c r="B15">
        <v>9513.7999999999993</v>
      </c>
      <c r="C15">
        <v>10359</v>
      </c>
      <c r="D15">
        <v>7937.4</v>
      </c>
      <c r="E15">
        <v>9263.6</v>
      </c>
      <c r="F15">
        <v>10261</v>
      </c>
      <c r="G15">
        <v>10726</v>
      </c>
      <c r="H15">
        <v>13175</v>
      </c>
      <c r="I15">
        <v>9888.2000000000007</v>
      </c>
      <c r="J15">
        <v>12600</v>
      </c>
      <c r="K15">
        <v>13463</v>
      </c>
      <c r="L15">
        <v>12158</v>
      </c>
      <c r="M15">
        <v>11551</v>
      </c>
      <c r="N15">
        <v>14093</v>
      </c>
      <c r="O15">
        <v>7604.4</v>
      </c>
      <c r="P15">
        <v>11248</v>
      </c>
      <c r="Q15">
        <f t="shared" si="0"/>
        <v>10922.76</v>
      </c>
    </row>
    <row r="16" spans="1:17" x14ac:dyDescent="0.25">
      <c r="A16">
        <v>319.49</v>
      </c>
      <c r="B16">
        <v>9748.5</v>
      </c>
      <c r="C16">
        <v>10263</v>
      </c>
      <c r="D16">
        <v>7998.3</v>
      </c>
      <c r="E16">
        <v>9299.1</v>
      </c>
      <c r="F16">
        <v>10350</v>
      </c>
      <c r="G16">
        <v>10925</v>
      </c>
      <c r="H16">
        <v>13208</v>
      </c>
      <c r="I16">
        <v>9860.9</v>
      </c>
      <c r="J16">
        <v>12719</v>
      </c>
      <c r="K16">
        <v>13288</v>
      </c>
      <c r="L16">
        <v>12269</v>
      </c>
      <c r="M16">
        <v>11505</v>
      </c>
      <c r="N16">
        <v>13870</v>
      </c>
      <c r="O16">
        <v>7649.4</v>
      </c>
      <c r="P16">
        <v>11341</v>
      </c>
      <c r="Q16">
        <f t="shared" si="0"/>
        <v>10952.946666666665</v>
      </c>
    </row>
    <row r="17" spans="1:17" x14ac:dyDescent="0.25">
      <c r="A17">
        <v>320.75</v>
      </c>
      <c r="B17">
        <v>9622.5</v>
      </c>
      <c r="C17">
        <v>10281</v>
      </c>
      <c r="D17">
        <v>8027.6</v>
      </c>
      <c r="E17">
        <v>9317</v>
      </c>
      <c r="F17">
        <v>10240</v>
      </c>
      <c r="G17">
        <v>10740</v>
      </c>
      <c r="H17">
        <v>13021</v>
      </c>
      <c r="I17">
        <v>9900.5</v>
      </c>
      <c r="J17">
        <v>12635</v>
      </c>
      <c r="K17">
        <v>13213</v>
      </c>
      <c r="L17">
        <v>12310</v>
      </c>
      <c r="M17">
        <v>11458</v>
      </c>
      <c r="N17">
        <v>14113</v>
      </c>
      <c r="O17">
        <v>7568.3</v>
      </c>
      <c r="P17">
        <v>11148</v>
      </c>
      <c r="Q17">
        <f t="shared" si="0"/>
        <v>10906.326666666666</v>
      </c>
    </row>
    <row r="18" spans="1:17" x14ac:dyDescent="0.25">
      <c r="A18">
        <v>322.02</v>
      </c>
      <c r="B18">
        <v>9601</v>
      </c>
      <c r="C18">
        <v>10431</v>
      </c>
      <c r="D18">
        <v>7962.4</v>
      </c>
      <c r="E18">
        <v>9309.2000000000007</v>
      </c>
      <c r="F18">
        <v>10311</v>
      </c>
      <c r="G18">
        <v>10873</v>
      </c>
      <c r="H18">
        <v>13042</v>
      </c>
      <c r="I18">
        <v>9890.9</v>
      </c>
      <c r="J18">
        <v>12579</v>
      </c>
      <c r="K18">
        <v>13377</v>
      </c>
      <c r="L18">
        <v>12271</v>
      </c>
      <c r="M18">
        <v>11492</v>
      </c>
      <c r="N18">
        <v>14146</v>
      </c>
      <c r="O18">
        <v>7672.5</v>
      </c>
      <c r="P18">
        <v>11204</v>
      </c>
      <c r="Q18">
        <f t="shared" si="0"/>
        <v>10944.133333333333</v>
      </c>
    </row>
    <row r="19" spans="1:17" x14ac:dyDescent="0.25">
      <c r="A19">
        <v>323.29000000000002</v>
      </c>
      <c r="B19">
        <v>9553.7999999999993</v>
      </c>
      <c r="C19">
        <v>10311</v>
      </c>
      <c r="D19">
        <v>7920.8</v>
      </c>
      <c r="E19">
        <v>9198.7999999999993</v>
      </c>
      <c r="F19">
        <v>10219</v>
      </c>
      <c r="G19">
        <v>10966</v>
      </c>
      <c r="H19">
        <v>13140</v>
      </c>
      <c r="I19">
        <v>9995.6</v>
      </c>
      <c r="J19">
        <v>12637</v>
      </c>
      <c r="K19">
        <v>13305</v>
      </c>
      <c r="L19">
        <v>12262</v>
      </c>
      <c r="M19">
        <v>11656</v>
      </c>
      <c r="N19">
        <v>13895</v>
      </c>
      <c r="O19">
        <v>7705.8</v>
      </c>
      <c r="P19">
        <v>11207</v>
      </c>
      <c r="Q19">
        <f t="shared" si="0"/>
        <v>10931.519999999999</v>
      </c>
    </row>
    <row r="20" spans="1:17" x14ac:dyDescent="0.25">
      <c r="A20">
        <v>324.56</v>
      </c>
      <c r="B20">
        <v>9601.2999999999993</v>
      </c>
      <c r="C20">
        <v>10327</v>
      </c>
      <c r="D20">
        <v>7958</v>
      </c>
      <c r="E20">
        <v>9250.2000000000007</v>
      </c>
      <c r="F20">
        <v>10185</v>
      </c>
      <c r="G20">
        <v>10927</v>
      </c>
      <c r="H20">
        <v>13064</v>
      </c>
      <c r="I20">
        <v>10104</v>
      </c>
      <c r="J20">
        <v>12663</v>
      </c>
      <c r="K20">
        <v>13513</v>
      </c>
      <c r="L20">
        <v>12166</v>
      </c>
      <c r="M20">
        <v>11456</v>
      </c>
      <c r="N20">
        <v>13902</v>
      </c>
      <c r="O20">
        <v>7656.2</v>
      </c>
      <c r="P20">
        <v>11290</v>
      </c>
      <c r="Q20">
        <f t="shared" si="0"/>
        <v>10937.513333333334</v>
      </c>
    </row>
    <row r="21" spans="1:17" x14ac:dyDescent="0.25">
      <c r="A21">
        <v>325.82</v>
      </c>
      <c r="B21">
        <v>9475.2000000000007</v>
      </c>
      <c r="C21">
        <v>10229</v>
      </c>
      <c r="D21">
        <v>7916.4</v>
      </c>
      <c r="E21">
        <v>9246.2999999999993</v>
      </c>
      <c r="F21">
        <v>10162</v>
      </c>
      <c r="G21">
        <v>10849</v>
      </c>
      <c r="H21">
        <v>13045</v>
      </c>
      <c r="I21">
        <v>10038</v>
      </c>
      <c r="J21">
        <v>12522</v>
      </c>
      <c r="K21">
        <v>13461</v>
      </c>
      <c r="L21">
        <v>12299</v>
      </c>
      <c r="M21">
        <v>11594</v>
      </c>
      <c r="N21">
        <v>13871</v>
      </c>
      <c r="O21">
        <v>7685.5</v>
      </c>
      <c r="P21">
        <v>11192</v>
      </c>
      <c r="Q21">
        <f t="shared" si="0"/>
        <v>10905.693333333333</v>
      </c>
    </row>
    <row r="22" spans="1:17" x14ac:dyDescent="0.25">
      <c r="A22">
        <v>327.08999999999997</v>
      </c>
      <c r="B22">
        <v>9404.2999999999993</v>
      </c>
      <c r="C22">
        <v>10249</v>
      </c>
      <c r="D22">
        <v>7945.8</v>
      </c>
      <c r="E22">
        <v>9193.1</v>
      </c>
      <c r="F22">
        <v>10328</v>
      </c>
      <c r="G22">
        <v>10833</v>
      </c>
      <c r="H22">
        <v>13016</v>
      </c>
      <c r="I22">
        <v>10012</v>
      </c>
      <c r="J22">
        <v>12655</v>
      </c>
      <c r="K22">
        <v>13523</v>
      </c>
      <c r="L22">
        <v>12199</v>
      </c>
      <c r="M22">
        <v>11723</v>
      </c>
      <c r="N22">
        <v>13957</v>
      </c>
      <c r="O22">
        <v>7697.1</v>
      </c>
      <c r="P22">
        <v>11317</v>
      </c>
      <c r="Q22">
        <f t="shared" si="0"/>
        <v>10936.820000000002</v>
      </c>
    </row>
    <row r="23" spans="1:17" x14ac:dyDescent="0.25">
      <c r="A23">
        <v>328.36</v>
      </c>
      <c r="B23">
        <v>9516.9</v>
      </c>
      <c r="C23">
        <v>10366</v>
      </c>
      <c r="D23">
        <v>7961.4</v>
      </c>
      <c r="E23">
        <v>9282</v>
      </c>
      <c r="F23">
        <v>10226</v>
      </c>
      <c r="G23">
        <v>10796</v>
      </c>
      <c r="H23">
        <v>12893</v>
      </c>
      <c r="I23">
        <v>9927.5</v>
      </c>
      <c r="J23">
        <v>12660</v>
      </c>
      <c r="K23">
        <v>13360</v>
      </c>
      <c r="L23">
        <v>12180</v>
      </c>
      <c r="M23">
        <v>11572</v>
      </c>
      <c r="N23">
        <v>13842</v>
      </c>
      <c r="O23">
        <v>7649.4</v>
      </c>
      <c r="P23">
        <v>11390</v>
      </c>
      <c r="Q23">
        <f t="shared" si="0"/>
        <v>10908.146666666666</v>
      </c>
    </row>
    <row r="24" spans="1:17" x14ac:dyDescent="0.25">
      <c r="A24">
        <v>329.63</v>
      </c>
      <c r="B24">
        <v>9479.5</v>
      </c>
      <c r="C24">
        <v>10408</v>
      </c>
      <c r="D24">
        <v>7864.4</v>
      </c>
      <c r="E24">
        <v>9220.9</v>
      </c>
      <c r="F24">
        <v>10202</v>
      </c>
      <c r="G24">
        <v>10777</v>
      </c>
      <c r="H24">
        <v>13130</v>
      </c>
      <c r="I24">
        <v>10086</v>
      </c>
      <c r="J24">
        <v>12696</v>
      </c>
      <c r="K24">
        <v>13310</v>
      </c>
      <c r="L24">
        <v>12331</v>
      </c>
      <c r="M24">
        <v>11499</v>
      </c>
      <c r="N24">
        <v>13928</v>
      </c>
      <c r="O24">
        <v>7615.6</v>
      </c>
      <c r="P24">
        <v>11201</v>
      </c>
      <c r="Q24">
        <f t="shared" si="0"/>
        <v>10916.56</v>
      </c>
    </row>
    <row r="25" spans="1:17" x14ac:dyDescent="0.25">
      <c r="A25">
        <v>330.89</v>
      </c>
      <c r="B25">
        <v>9392.7999999999993</v>
      </c>
      <c r="C25">
        <v>10432</v>
      </c>
      <c r="D25">
        <v>7814.8</v>
      </c>
      <c r="E25">
        <v>9252.5</v>
      </c>
      <c r="F25">
        <v>10264</v>
      </c>
      <c r="G25">
        <v>10844</v>
      </c>
      <c r="H25">
        <v>13125</v>
      </c>
      <c r="I25">
        <v>9963.5</v>
      </c>
      <c r="J25">
        <v>12809</v>
      </c>
      <c r="K25">
        <v>13416</v>
      </c>
      <c r="L25">
        <v>12316</v>
      </c>
      <c r="M25">
        <v>11621</v>
      </c>
      <c r="N25">
        <v>14302</v>
      </c>
      <c r="O25">
        <v>7672.6</v>
      </c>
      <c r="P25">
        <v>11194</v>
      </c>
      <c r="Q25">
        <f t="shared" si="0"/>
        <v>10961.28</v>
      </c>
    </row>
    <row r="26" spans="1:17" x14ac:dyDescent="0.25">
      <c r="A26">
        <v>332.16</v>
      </c>
      <c r="B26">
        <v>9367.2000000000007</v>
      </c>
      <c r="C26">
        <v>10357</v>
      </c>
      <c r="D26">
        <v>7784.9</v>
      </c>
      <c r="E26">
        <v>9199.2999999999993</v>
      </c>
      <c r="F26">
        <v>10215</v>
      </c>
      <c r="G26">
        <v>10697</v>
      </c>
      <c r="H26">
        <v>12931</v>
      </c>
      <c r="I26">
        <v>9849.2000000000007</v>
      </c>
      <c r="J26">
        <v>12662</v>
      </c>
      <c r="K26">
        <v>13419</v>
      </c>
      <c r="L26">
        <v>12397</v>
      </c>
      <c r="M26">
        <v>11625</v>
      </c>
      <c r="N26">
        <v>13966</v>
      </c>
      <c r="O26">
        <v>7666.4</v>
      </c>
      <c r="P26">
        <v>11394</v>
      </c>
      <c r="Q26">
        <f t="shared" si="0"/>
        <v>10901.999999999998</v>
      </c>
    </row>
    <row r="27" spans="1:17" x14ac:dyDescent="0.25">
      <c r="A27">
        <v>333.42</v>
      </c>
      <c r="B27">
        <v>9523.4</v>
      </c>
      <c r="C27">
        <v>10444</v>
      </c>
      <c r="D27">
        <v>7887.4</v>
      </c>
      <c r="E27">
        <v>9151.9</v>
      </c>
      <c r="F27">
        <v>10407</v>
      </c>
      <c r="G27">
        <v>10741</v>
      </c>
      <c r="H27">
        <v>13169</v>
      </c>
      <c r="I27">
        <v>10063</v>
      </c>
      <c r="J27">
        <v>12718</v>
      </c>
      <c r="K27">
        <v>13420</v>
      </c>
      <c r="L27">
        <v>12222</v>
      </c>
      <c r="M27">
        <v>11632</v>
      </c>
      <c r="N27">
        <v>14141</v>
      </c>
      <c r="O27">
        <v>7666.1</v>
      </c>
      <c r="P27">
        <v>11266</v>
      </c>
      <c r="Q27">
        <f t="shared" si="0"/>
        <v>10963.453333333335</v>
      </c>
    </row>
    <row r="28" spans="1:17" x14ac:dyDescent="0.25">
      <c r="A28">
        <v>334.69</v>
      </c>
      <c r="B28">
        <v>9432.6</v>
      </c>
      <c r="C28">
        <v>10282</v>
      </c>
      <c r="D28">
        <v>7825.9</v>
      </c>
      <c r="E28">
        <v>9237</v>
      </c>
      <c r="F28">
        <v>10472</v>
      </c>
      <c r="G28">
        <v>10812</v>
      </c>
      <c r="H28">
        <v>13089</v>
      </c>
      <c r="I28">
        <v>10026</v>
      </c>
      <c r="J28">
        <v>12763</v>
      </c>
      <c r="K28">
        <v>13336</v>
      </c>
      <c r="L28">
        <v>12357</v>
      </c>
      <c r="M28">
        <v>11587</v>
      </c>
      <c r="N28">
        <v>13935</v>
      </c>
      <c r="O28">
        <v>7592.7</v>
      </c>
      <c r="P28">
        <v>11166</v>
      </c>
      <c r="Q28">
        <f t="shared" si="0"/>
        <v>10927.546666666667</v>
      </c>
    </row>
    <row r="29" spans="1:17" x14ac:dyDescent="0.25">
      <c r="A29">
        <v>335.95</v>
      </c>
      <c r="B29">
        <v>9537.5</v>
      </c>
      <c r="C29">
        <v>10267</v>
      </c>
      <c r="D29">
        <v>7841.5</v>
      </c>
      <c r="E29">
        <v>9268.7000000000007</v>
      </c>
      <c r="F29">
        <v>10312</v>
      </c>
      <c r="G29">
        <v>10745</v>
      </c>
      <c r="H29">
        <v>13117</v>
      </c>
      <c r="I29">
        <v>10103</v>
      </c>
      <c r="J29">
        <v>12809</v>
      </c>
      <c r="K29">
        <v>13238</v>
      </c>
      <c r="L29">
        <v>12340</v>
      </c>
      <c r="M29">
        <v>11684</v>
      </c>
      <c r="N29">
        <v>13841</v>
      </c>
      <c r="O29">
        <v>7630</v>
      </c>
      <c r="P29">
        <v>11087</v>
      </c>
      <c r="Q29">
        <f t="shared" si="0"/>
        <v>10921.380000000001</v>
      </c>
    </row>
    <row r="30" spans="1:17" x14ac:dyDescent="0.25">
      <c r="A30">
        <v>337.22</v>
      </c>
      <c r="B30">
        <v>9424.9</v>
      </c>
      <c r="C30">
        <v>10149</v>
      </c>
      <c r="D30">
        <v>7936.2</v>
      </c>
      <c r="E30">
        <v>9211.4</v>
      </c>
      <c r="F30">
        <v>10319</v>
      </c>
      <c r="G30">
        <v>10744</v>
      </c>
      <c r="H30">
        <v>13334</v>
      </c>
      <c r="I30">
        <v>10111</v>
      </c>
      <c r="J30">
        <v>12689</v>
      </c>
      <c r="K30">
        <v>13415</v>
      </c>
      <c r="L30">
        <v>12357</v>
      </c>
      <c r="M30">
        <v>11722</v>
      </c>
      <c r="N30">
        <v>14067</v>
      </c>
      <c r="O30">
        <v>7596.1</v>
      </c>
      <c r="P30">
        <v>11315</v>
      </c>
      <c r="Q30">
        <f t="shared" si="0"/>
        <v>10959.373333333333</v>
      </c>
    </row>
    <row r="31" spans="1:17" x14ac:dyDescent="0.25">
      <c r="A31">
        <v>338.48</v>
      </c>
      <c r="B31">
        <v>9367.7000000000007</v>
      </c>
      <c r="C31">
        <v>10226</v>
      </c>
      <c r="D31">
        <v>7977.5</v>
      </c>
      <c r="E31">
        <v>9191.7000000000007</v>
      </c>
      <c r="F31">
        <v>10289</v>
      </c>
      <c r="G31">
        <v>10803</v>
      </c>
      <c r="H31">
        <v>13111</v>
      </c>
      <c r="I31">
        <v>9978.7999999999993</v>
      </c>
      <c r="J31">
        <v>12587</v>
      </c>
      <c r="K31">
        <v>13432</v>
      </c>
      <c r="L31">
        <v>12231</v>
      </c>
      <c r="M31">
        <v>11482</v>
      </c>
      <c r="N31">
        <v>13999</v>
      </c>
      <c r="O31">
        <v>7538.4</v>
      </c>
      <c r="P31">
        <v>11233</v>
      </c>
      <c r="Q31">
        <f t="shared" si="0"/>
        <v>10896.473333333333</v>
      </c>
    </row>
    <row r="32" spans="1:17" x14ac:dyDescent="0.25">
      <c r="A32">
        <v>339.75</v>
      </c>
      <c r="B32">
        <v>9407.4</v>
      </c>
      <c r="C32">
        <v>10228</v>
      </c>
      <c r="D32">
        <v>7929.8</v>
      </c>
      <c r="E32">
        <v>9160.1</v>
      </c>
      <c r="F32">
        <v>10349</v>
      </c>
      <c r="G32">
        <v>10709</v>
      </c>
      <c r="H32">
        <v>13011</v>
      </c>
      <c r="I32">
        <v>10104</v>
      </c>
      <c r="J32">
        <v>12618</v>
      </c>
      <c r="K32">
        <v>13429</v>
      </c>
      <c r="L32">
        <v>12535</v>
      </c>
      <c r="M32">
        <v>11623</v>
      </c>
      <c r="N32">
        <v>14016</v>
      </c>
      <c r="O32">
        <v>7571.8</v>
      </c>
      <c r="P32">
        <v>11346</v>
      </c>
      <c r="Q32">
        <f t="shared" si="0"/>
        <v>10935.806666666665</v>
      </c>
    </row>
    <row r="33" spans="1:17" x14ac:dyDescent="0.25">
      <c r="A33">
        <v>341.01</v>
      </c>
      <c r="B33">
        <v>9286.7999999999993</v>
      </c>
      <c r="C33">
        <v>10274</v>
      </c>
      <c r="D33">
        <v>7957.3</v>
      </c>
      <c r="E33">
        <v>9288.7999999999993</v>
      </c>
      <c r="F33">
        <v>10379</v>
      </c>
      <c r="G33">
        <v>10788</v>
      </c>
      <c r="H33">
        <v>13325</v>
      </c>
      <c r="I33">
        <v>9836.7999999999993</v>
      </c>
      <c r="J33">
        <v>12533</v>
      </c>
      <c r="K33">
        <v>13507</v>
      </c>
      <c r="L33">
        <v>12397</v>
      </c>
      <c r="M33">
        <v>11661</v>
      </c>
      <c r="N33">
        <v>14118</v>
      </c>
      <c r="O33">
        <v>7587.3</v>
      </c>
      <c r="P33">
        <v>11234</v>
      </c>
      <c r="Q33">
        <f t="shared" si="0"/>
        <v>10944.866666666667</v>
      </c>
    </row>
    <row r="34" spans="1:17" x14ac:dyDescent="0.25">
      <c r="A34">
        <v>342.27</v>
      </c>
      <c r="B34">
        <v>9500.6</v>
      </c>
      <c r="C34">
        <v>10219</v>
      </c>
      <c r="D34">
        <v>7854.1</v>
      </c>
      <c r="E34">
        <v>9203.7000000000007</v>
      </c>
      <c r="F34">
        <v>10270</v>
      </c>
      <c r="G34">
        <v>10826</v>
      </c>
      <c r="H34">
        <v>13039</v>
      </c>
      <c r="I34">
        <v>9957.7000000000007</v>
      </c>
      <c r="J34">
        <v>12667</v>
      </c>
      <c r="K34">
        <v>13547</v>
      </c>
      <c r="L34">
        <v>12362</v>
      </c>
      <c r="M34">
        <v>11578</v>
      </c>
      <c r="N34">
        <v>14074</v>
      </c>
      <c r="O34">
        <v>7539.5</v>
      </c>
      <c r="P34">
        <v>11367</v>
      </c>
      <c r="Q34">
        <f t="shared" si="0"/>
        <v>10933.639999999998</v>
      </c>
    </row>
    <row r="35" spans="1:17" x14ac:dyDescent="0.25">
      <c r="A35">
        <v>343.54</v>
      </c>
      <c r="B35">
        <v>9445.2999999999993</v>
      </c>
      <c r="C35">
        <v>10225</v>
      </c>
      <c r="D35">
        <v>7830.1</v>
      </c>
      <c r="E35">
        <v>9079.1</v>
      </c>
      <c r="F35">
        <v>10330</v>
      </c>
      <c r="G35">
        <v>10799</v>
      </c>
      <c r="H35">
        <v>13060</v>
      </c>
      <c r="I35">
        <v>10043</v>
      </c>
      <c r="J35">
        <v>12626</v>
      </c>
      <c r="K35">
        <v>13501</v>
      </c>
      <c r="L35">
        <v>12282</v>
      </c>
      <c r="M35">
        <v>11757</v>
      </c>
      <c r="N35">
        <v>14130</v>
      </c>
      <c r="O35">
        <v>7608.5</v>
      </c>
      <c r="P35">
        <v>11142</v>
      </c>
      <c r="Q35">
        <f t="shared" si="0"/>
        <v>10923.866666666667</v>
      </c>
    </row>
    <row r="36" spans="1:17" x14ac:dyDescent="0.25">
      <c r="A36">
        <v>344.8</v>
      </c>
      <c r="B36">
        <v>9494.9</v>
      </c>
      <c r="C36">
        <v>10140</v>
      </c>
      <c r="D36">
        <v>7839.8</v>
      </c>
      <c r="E36">
        <v>9186</v>
      </c>
      <c r="F36">
        <v>10307</v>
      </c>
      <c r="G36">
        <v>10873</v>
      </c>
      <c r="H36">
        <v>13193</v>
      </c>
      <c r="I36">
        <v>10249</v>
      </c>
      <c r="J36">
        <v>12777</v>
      </c>
      <c r="K36">
        <v>13591</v>
      </c>
      <c r="L36">
        <v>12395</v>
      </c>
      <c r="M36">
        <v>11738</v>
      </c>
      <c r="N36">
        <v>14171</v>
      </c>
      <c r="O36">
        <v>7629.9</v>
      </c>
      <c r="P36">
        <v>11364</v>
      </c>
      <c r="Q36">
        <f t="shared" si="0"/>
        <v>10996.573333333334</v>
      </c>
    </row>
    <row r="37" spans="1:17" x14ac:dyDescent="0.25">
      <c r="A37">
        <v>346.06</v>
      </c>
      <c r="B37">
        <v>9556.4</v>
      </c>
      <c r="C37">
        <v>10451</v>
      </c>
      <c r="D37">
        <v>7916.8</v>
      </c>
      <c r="E37">
        <v>9166.2999999999993</v>
      </c>
      <c r="F37">
        <v>10248</v>
      </c>
      <c r="G37">
        <v>10798</v>
      </c>
      <c r="H37">
        <v>13119</v>
      </c>
      <c r="I37">
        <v>9984.1</v>
      </c>
      <c r="J37">
        <v>12802</v>
      </c>
      <c r="K37">
        <v>13465</v>
      </c>
      <c r="L37">
        <v>12305</v>
      </c>
      <c r="M37">
        <v>11810</v>
      </c>
      <c r="N37">
        <v>14103</v>
      </c>
      <c r="O37">
        <v>7598</v>
      </c>
      <c r="P37">
        <v>11343</v>
      </c>
      <c r="Q37">
        <f t="shared" si="0"/>
        <v>10977.706666666667</v>
      </c>
    </row>
    <row r="38" spans="1:17" x14ac:dyDescent="0.25">
      <c r="A38">
        <v>347.32</v>
      </c>
      <c r="B38">
        <v>9413.9</v>
      </c>
      <c r="C38">
        <v>10325</v>
      </c>
      <c r="D38">
        <v>7904.7</v>
      </c>
      <c r="E38">
        <v>9166.2999999999993</v>
      </c>
      <c r="F38">
        <v>10373</v>
      </c>
      <c r="G38">
        <v>10630</v>
      </c>
      <c r="H38">
        <v>13096</v>
      </c>
      <c r="I38">
        <v>10161</v>
      </c>
      <c r="J38">
        <v>12807</v>
      </c>
      <c r="K38">
        <v>13522</v>
      </c>
      <c r="L38">
        <v>12246</v>
      </c>
      <c r="M38">
        <v>11921</v>
      </c>
      <c r="N38">
        <v>14267</v>
      </c>
      <c r="O38">
        <v>7655.1</v>
      </c>
      <c r="P38">
        <v>11343</v>
      </c>
      <c r="Q38">
        <f t="shared" si="0"/>
        <v>10988.733333333334</v>
      </c>
    </row>
    <row r="39" spans="1:17" x14ac:dyDescent="0.25">
      <c r="A39">
        <v>348.59</v>
      </c>
      <c r="B39">
        <v>9501.2000000000007</v>
      </c>
      <c r="C39">
        <v>10258</v>
      </c>
      <c r="D39">
        <v>7722.2</v>
      </c>
      <c r="E39">
        <v>9085.2000000000007</v>
      </c>
      <c r="F39">
        <v>10498</v>
      </c>
      <c r="G39">
        <v>10813</v>
      </c>
      <c r="H39">
        <v>13208</v>
      </c>
      <c r="I39">
        <v>10208</v>
      </c>
      <c r="J39">
        <v>12974</v>
      </c>
      <c r="K39">
        <v>13487</v>
      </c>
      <c r="L39">
        <v>12633</v>
      </c>
      <c r="M39">
        <v>11815</v>
      </c>
      <c r="N39">
        <v>14135</v>
      </c>
      <c r="O39">
        <v>7793.5</v>
      </c>
      <c r="P39">
        <v>11163</v>
      </c>
      <c r="Q39">
        <f t="shared" si="0"/>
        <v>11019.606666666667</v>
      </c>
    </row>
    <row r="40" spans="1:17" x14ac:dyDescent="0.25">
      <c r="A40">
        <v>349.85</v>
      </c>
      <c r="B40">
        <v>9513.2000000000007</v>
      </c>
      <c r="C40">
        <v>10165</v>
      </c>
      <c r="D40">
        <v>7773.4</v>
      </c>
      <c r="E40">
        <v>9243.7000000000007</v>
      </c>
      <c r="F40">
        <v>10447</v>
      </c>
      <c r="G40">
        <v>10855</v>
      </c>
      <c r="H40">
        <v>13137</v>
      </c>
      <c r="I40">
        <v>9996.7000000000007</v>
      </c>
      <c r="J40">
        <v>12917</v>
      </c>
      <c r="K40">
        <v>13512</v>
      </c>
      <c r="L40">
        <v>12373</v>
      </c>
      <c r="M40">
        <v>11820</v>
      </c>
      <c r="N40">
        <v>14334</v>
      </c>
      <c r="O40">
        <v>7472.3</v>
      </c>
      <c r="P40">
        <v>11289</v>
      </c>
      <c r="Q40">
        <f t="shared" si="0"/>
        <v>10989.886666666665</v>
      </c>
    </row>
    <row r="41" spans="1:17" x14ac:dyDescent="0.25">
      <c r="A41">
        <v>351.11</v>
      </c>
      <c r="B41">
        <v>9382.5</v>
      </c>
      <c r="C41">
        <v>10169</v>
      </c>
      <c r="D41">
        <v>7868.3</v>
      </c>
      <c r="E41">
        <v>9204.1</v>
      </c>
      <c r="F41">
        <v>10352</v>
      </c>
      <c r="G41">
        <v>10875</v>
      </c>
      <c r="H41">
        <v>13220</v>
      </c>
      <c r="I41">
        <v>10078</v>
      </c>
      <c r="J41">
        <v>13035</v>
      </c>
      <c r="K41">
        <v>13477</v>
      </c>
      <c r="L41">
        <v>12536</v>
      </c>
      <c r="M41">
        <v>11721</v>
      </c>
      <c r="N41">
        <v>14220</v>
      </c>
      <c r="O41">
        <v>7648.3</v>
      </c>
      <c r="P41">
        <v>11246</v>
      </c>
      <c r="Q41">
        <f t="shared" si="0"/>
        <v>11002.146666666666</v>
      </c>
    </row>
    <row r="42" spans="1:17" x14ac:dyDescent="0.25">
      <c r="A42">
        <v>352.37</v>
      </c>
      <c r="B42">
        <v>9523.4</v>
      </c>
      <c r="C42">
        <v>10285</v>
      </c>
      <c r="D42">
        <v>7931.5</v>
      </c>
      <c r="E42">
        <v>9099.1</v>
      </c>
      <c r="F42">
        <v>10318</v>
      </c>
      <c r="G42">
        <v>10939</v>
      </c>
      <c r="H42">
        <v>13147</v>
      </c>
      <c r="I42">
        <v>10233</v>
      </c>
      <c r="J42">
        <v>12959</v>
      </c>
      <c r="K42">
        <v>13607</v>
      </c>
      <c r="L42">
        <v>12588</v>
      </c>
      <c r="M42">
        <v>11765</v>
      </c>
      <c r="N42">
        <v>14089</v>
      </c>
      <c r="O42">
        <v>7659.9</v>
      </c>
      <c r="P42">
        <v>11371</v>
      </c>
      <c r="Q42">
        <f t="shared" si="0"/>
        <v>11034.326666666666</v>
      </c>
    </row>
    <row r="43" spans="1:17" x14ac:dyDescent="0.25">
      <c r="A43">
        <v>353.63</v>
      </c>
      <c r="B43">
        <v>9410.5</v>
      </c>
      <c r="C43">
        <v>10202</v>
      </c>
      <c r="D43">
        <v>7967</v>
      </c>
      <c r="E43">
        <v>9085.2999999999993</v>
      </c>
      <c r="F43">
        <v>10243</v>
      </c>
      <c r="G43">
        <v>10892</v>
      </c>
      <c r="H43">
        <v>13162</v>
      </c>
      <c r="I43">
        <v>10095</v>
      </c>
      <c r="J43">
        <v>12914</v>
      </c>
      <c r="K43">
        <v>13568</v>
      </c>
      <c r="L43">
        <v>12613</v>
      </c>
      <c r="M43">
        <v>11847</v>
      </c>
      <c r="N43">
        <v>14213</v>
      </c>
      <c r="O43">
        <v>7655.7</v>
      </c>
      <c r="P43">
        <v>11385</v>
      </c>
      <c r="Q43">
        <f t="shared" si="0"/>
        <v>11016.833333333334</v>
      </c>
    </row>
    <row r="44" spans="1:17" x14ac:dyDescent="0.25">
      <c r="A44">
        <v>354.89</v>
      </c>
      <c r="B44">
        <v>9410.6</v>
      </c>
      <c r="C44">
        <v>10206</v>
      </c>
      <c r="D44">
        <v>7968.7</v>
      </c>
      <c r="E44">
        <v>9206.2999999999993</v>
      </c>
      <c r="F44">
        <v>10305</v>
      </c>
      <c r="G44">
        <v>10926</v>
      </c>
      <c r="H44">
        <v>13205</v>
      </c>
      <c r="I44">
        <v>10246</v>
      </c>
      <c r="J44">
        <v>12990</v>
      </c>
      <c r="K44">
        <v>13720</v>
      </c>
      <c r="L44">
        <v>12437</v>
      </c>
      <c r="M44">
        <v>12011</v>
      </c>
      <c r="N44">
        <v>14272</v>
      </c>
      <c r="O44">
        <v>7516.6</v>
      </c>
      <c r="P44">
        <v>11317</v>
      </c>
      <c r="Q44">
        <f t="shared" si="0"/>
        <v>11049.146666666667</v>
      </c>
    </row>
    <row r="45" spans="1:17" x14ac:dyDescent="0.25">
      <c r="A45">
        <v>356.15</v>
      </c>
      <c r="B45">
        <v>9414.6</v>
      </c>
      <c r="C45">
        <v>10286</v>
      </c>
      <c r="D45">
        <v>7954.6</v>
      </c>
      <c r="E45">
        <v>9295.6</v>
      </c>
      <c r="F45">
        <v>10520</v>
      </c>
      <c r="G45">
        <v>10980</v>
      </c>
      <c r="H45">
        <v>13285</v>
      </c>
      <c r="I45">
        <v>10044</v>
      </c>
      <c r="J45">
        <v>12831</v>
      </c>
      <c r="K45">
        <v>13592</v>
      </c>
      <c r="L45">
        <v>12573</v>
      </c>
      <c r="M45">
        <v>11896</v>
      </c>
      <c r="N45">
        <v>14223</v>
      </c>
      <c r="O45">
        <v>7597.6</v>
      </c>
      <c r="P45">
        <v>11230</v>
      </c>
      <c r="Q45">
        <f t="shared" si="0"/>
        <v>11048.16</v>
      </c>
    </row>
    <row r="46" spans="1:17" x14ac:dyDescent="0.25">
      <c r="A46">
        <v>357.42</v>
      </c>
      <c r="B46">
        <v>9585.4</v>
      </c>
      <c r="C46">
        <v>10234</v>
      </c>
      <c r="D46">
        <v>7847.3</v>
      </c>
      <c r="E46">
        <v>9291.7000000000007</v>
      </c>
      <c r="F46">
        <v>10304</v>
      </c>
      <c r="G46">
        <v>10929</v>
      </c>
      <c r="H46">
        <v>13246</v>
      </c>
      <c r="I46">
        <v>10131</v>
      </c>
      <c r="J46">
        <v>12980</v>
      </c>
      <c r="K46">
        <v>13671</v>
      </c>
      <c r="L46">
        <v>12772</v>
      </c>
      <c r="M46">
        <v>11887</v>
      </c>
      <c r="N46">
        <v>14141</v>
      </c>
      <c r="O46">
        <v>7494.1</v>
      </c>
      <c r="P46">
        <v>11381</v>
      </c>
      <c r="Q46">
        <f t="shared" si="0"/>
        <v>11059.633333333333</v>
      </c>
    </row>
    <row r="47" spans="1:17" x14ac:dyDescent="0.25">
      <c r="A47">
        <v>358.68</v>
      </c>
      <c r="B47">
        <v>9496.2000000000007</v>
      </c>
      <c r="C47">
        <v>10286</v>
      </c>
      <c r="D47">
        <v>7795.4</v>
      </c>
      <c r="E47">
        <v>9188.6</v>
      </c>
      <c r="F47">
        <v>10254</v>
      </c>
      <c r="G47">
        <v>10973</v>
      </c>
      <c r="H47">
        <v>13283</v>
      </c>
      <c r="I47">
        <v>10056</v>
      </c>
      <c r="J47">
        <v>12922</v>
      </c>
      <c r="K47">
        <v>13799</v>
      </c>
      <c r="L47">
        <v>12600</v>
      </c>
      <c r="M47">
        <v>11810</v>
      </c>
      <c r="N47">
        <v>14140</v>
      </c>
      <c r="O47">
        <v>7630.7</v>
      </c>
      <c r="P47">
        <v>11278</v>
      </c>
      <c r="Q47">
        <f t="shared" si="0"/>
        <v>11034.126666666669</v>
      </c>
    </row>
    <row r="48" spans="1:17" x14ac:dyDescent="0.25">
      <c r="A48">
        <v>359.94</v>
      </c>
      <c r="B48">
        <v>9359.4</v>
      </c>
      <c r="C48">
        <v>10183</v>
      </c>
      <c r="D48">
        <v>7900.4</v>
      </c>
      <c r="E48">
        <v>9224.4</v>
      </c>
      <c r="F48">
        <v>10304</v>
      </c>
      <c r="G48">
        <v>10908</v>
      </c>
      <c r="H48">
        <v>13157</v>
      </c>
      <c r="I48">
        <v>10199</v>
      </c>
      <c r="J48">
        <v>12954</v>
      </c>
      <c r="K48">
        <v>13685</v>
      </c>
      <c r="L48">
        <v>12748</v>
      </c>
      <c r="M48">
        <v>11843</v>
      </c>
      <c r="N48">
        <v>14231</v>
      </c>
      <c r="O48">
        <v>7612.5</v>
      </c>
      <c r="P48">
        <v>11386</v>
      </c>
      <c r="Q48">
        <f t="shared" si="0"/>
        <v>11046.313333333334</v>
      </c>
    </row>
    <row r="49" spans="1:17" x14ac:dyDescent="0.25">
      <c r="A49">
        <v>361.19</v>
      </c>
      <c r="B49">
        <v>9341.6</v>
      </c>
      <c r="C49">
        <v>10187</v>
      </c>
      <c r="D49">
        <v>7842.6</v>
      </c>
      <c r="E49">
        <v>9311.7999999999993</v>
      </c>
      <c r="F49">
        <v>10408</v>
      </c>
      <c r="G49">
        <v>11045</v>
      </c>
      <c r="H49">
        <v>13124</v>
      </c>
      <c r="I49">
        <v>10187</v>
      </c>
      <c r="J49">
        <v>13015</v>
      </c>
      <c r="K49">
        <v>13785</v>
      </c>
      <c r="L49">
        <v>12673</v>
      </c>
      <c r="M49">
        <v>11895</v>
      </c>
      <c r="N49">
        <v>14119</v>
      </c>
      <c r="O49">
        <v>7580.5</v>
      </c>
      <c r="P49">
        <v>11389</v>
      </c>
      <c r="Q49">
        <f t="shared" si="0"/>
        <v>11060.233333333334</v>
      </c>
    </row>
    <row r="50" spans="1:17" x14ac:dyDescent="0.25">
      <c r="A50">
        <v>362.45</v>
      </c>
      <c r="B50">
        <v>9301.9</v>
      </c>
      <c r="C50">
        <v>10323</v>
      </c>
      <c r="D50">
        <v>7794.6</v>
      </c>
      <c r="E50">
        <v>9236.4</v>
      </c>
      <c r="F50">
        <v>10386</v>
      </c>
      <c r="G50">
        <v>10758</v>
      </c>
      <c r="H50">
        <v>13391</v>
      </c>
      <c r="I50">
        <v>10184</v>
      </c>
      <c r="J50">
        <v>12982</v>
      </c>
      <c r="K50">
        <v>13673</v>
      </c>
      <c r="L50">
        <v>12648</v>
      </c>
      <c r="M50">
        <v>11850</v>
      </c>
      <c r="N50">
        <v>14229</v>
      </c>
      <c r="O50">
        <v>7701.3</v>
      </c>
      <c r="P50">
        <v>11306</v>
      </c>
      <c r="Q50">
        <f t="shared" si="0"/>
        <v>11050.946666666665</v>
      </c>
    </row>
    <row r="51" spans="1:17" x14ac:dyDescent="0.25">
      <c r="A51">
        <v>363.71</v>
      </c>
      <c r="B51">
        <v>9474.7999999999993</v>
      </c>
      <c r="C51">
        <v>10198</v>
      </c>
      <c r="D51">
        <v>7873.8</v>
      </c>
      <c r="E51">
        <v>9182.7999999999993</v>
      </c>
      <c r="F51">
        <v>10359</v>
      </c>
      <c r="G51">
        <v>10887</v>
      </c>
      <c r="H51">
        <v>13422</v>
      </c>
      <c r="I51">
        <v>10202</v>
      </c>
      <c r="J51">
        <v>13015</v>
      </c>
      <c r="K51">
        <v>14016</v>
      </c>
      <c r="L51">
        <v>12830</v>
      </c>
      <c r="M51">
        <v>11845</v>
      </c>
      <c r="N51">
        <v>14169</v>
      </c>
      <c r="O51">
        <v>7597.7</v>
      </c>
      <c r="P51">
        <v>11316</v>
      </c>
      <c r="Q51">
        <f t="shared" si="0"/>
        <v>11092.54</v>
      </c>
    </row>
    <row r="52" spans="1:17" x14ac:dyDescent="0.25">
      <c r="A52">
        <v>364.97</v>
      </c>
      <c r="B52">
        <v>9496.7999999999993</v>
      </c>
      <c r="C52">
        <v>10162</v>
      </c>
      <c r="D52">
        <v>7855.7</v>
      </c>
      <c r="E52">
        <v>9292.1</v>
      </c>
      <c r="F52">
        <v>10476</v>
      </c>
      <c r="G52">
        <v>10913</v>
      </c>
      <c r="H52">
        <v>13158</v>
      </c>
      <c r="I52">
        <v>10091</v>
      </c>
      <c r="J52">
        <v>13236</v>
      </c>
      <c r="K52">
        <v>13983</v>
      </c>
      <c r="L52">
        <v>12821</v>
      </c>
      <c r="M52">
        <v>11901</v>
      </c>
      <c r="N52">
        <v>14096</v>
      </c>
      <c r="O52">
        <v>7591.5</v>
      </c>
      <c r="P52">
        <v>11277</v>
      </c>
      <c r="Q52">
        <f t="shared" si="0"/>
        <v>11090.006666666666</v>
      </c>
    </row>
    <row r="53" spans="1:17" x14ac:dyDescent="0.25">
      <c r="A53">
        <v>366.23</v>
      </c>
      <c r="B53">
        <v>9379.6</v>
      </c>
      <c r="C53">
        <v>10437</v>
      </c>
      <c r="D53">
        <v>7694.5</v>
      </c>
      <c r="E53">
        <v>9286.2999999999993</v>
      </c>
      <c r="F53">
        <v>10421</v>
      </c>
      <c r="G53">
        <v>11017</v>
      </c>
      <c r="H53">
        <v>13237</v>
      </c>
      <c r="I53">
        <v>10097</v>
      </c>
      <c r="J53">
        <v>13235</v>
      </c>
      <c r="K53">
        <v>13839</v>
      </c>
      <c r="L53">
        <v>12796</v>
      </c>
      <c r="M53">
        <v>11661</v>
      </c>
      <c r="N53">
        <v>13789</v>
      </c>
      <c r="O53">
        <v>7700.5</v>
      </c>
      <c r="P53">
        <v>11262</v>
      </c>
      <c r="Q53">
        <f t="shared" si="0"/>
        <v>11056.793333333333</v>
      </c>
    </row>
    <row r="54" spans="1:17" x14ac:dyDescent="0.25">
      <c r="A54">
        <v>367.49</v>
      </c>
      <c r="B54">
        <v>9326.1</v>
      </c>
      <c r="C54">
        <v>10201</v>
      </c>
      <c r="D54">
        <v>7779.7</v>
      </c>
      <c r="E54">
        <v>9135.2999999999993</v>
      </c>
      <c r="F54">
        <v>10431</v>
      </c>
      <c r="G54">
        <v>10882</v>
      </c>
      <c r="H54">
        <v>13170</v>
      </c>
      <c r="I54">
        <v>10250</v>
      </c>
      <c r="J54">
        <v>13206</v>
      </c>
      <c r="K54">
        <v>13973</v>
      </c>
      <c r="L54">
        <v>12830</v>
      </c>
      <c r="M54">
        <v>11644</v>
      </c>
      <c r="N54">
        <v>13935</v>
      </c>
      <c r="O54">
        <v>7525.3</v>
      </c>
      <c r="P54">
        <v>11495</v>
      </c>
      <c r="Q54">
        <f t="shared" si="0"/>
        <v>11052.226666666666</v>
      </c>
    </row>
    <row r="55" spans="1:17" x14ac:dyDescent="0.25">
      <c r="A55">
        <v>368.75</v>
      </c>
      <c r="B55">
        <v>9467.2999999999993</v>
      </c>
      <c r="C55">
        <v>10215</v>
      </c>
      <c r="D55">
        <v>7751.6</v>
      </c>
      <c r="E55">
        <v>9228.7000000000007</v>
      </c>
      <c r="F55">
        <v>10398</v>
      </c>
      <c r="G55">
        <v>11010</v>
      </c>
      <c r="H55">
        <v>13197</v>
      </c>
      <c r="I55">
        <v>10223</v>
      </c>
      <c r="J55">
        <v>13283</v>
      </c>
      <c r="K55">
        <v>13990</v>
      </c>
      <c r="L55">
        <v>12837</v>
      </c>
      <c r="M55">
        <v>11636</v>
      </c>
      <c r="N55">
        <v>13990</v>
      </c>
      <c r="O55">
        <v>7513</v>
      </c>
      <c r="P55">
        <v>11336</v>
      </c>
      <c r="Q55">
        <f t="shared" si="0"/>
        <v>11071.706666666667</v>
      </c>
    </row>
    <row r="56" spans="1:17" x14ac:dyDescent="0.25">
      <c r="A56">
        <v>370</v>
      </c>
      <c r="B56">
        <v>9471.4</v>
      </c>
      <c r="C56">
        <v>10257</v>
      </c>
      <c r="D56">
        <v>7826.9</v>
      </c>
      <c r="E56">
        <v>9204.9</v>
      </c>
      <c r="F56">
        <v>10382</v>
      </c>
      <c r="G56">
        <v>10847</v>
      </c>
      <c r="H56">
        <v>13329</v>
      </c>
      <c r="I56">
        <v>10142</v>
      </c>
      <c r="J56">
        <v>13140</v>
      </c>
      <c r="K56">
        <v>14222</v>
      </c>
      <c r="L56">
        <v>12880</v>
      </c>
      <c r="M56">
        <v>11764</v>
      </c>
      <c r="N56">
        <v>14045</v>
      </c>
      <c r="O56">
        <v>7570.4</v>
      </c>
      <c r="P56">
        <v>11207</v>
      </c>
      <c r="Q56">
        <f t="shared" si="0"/>
        <v>11085.906666666668</v>
      </c>
    </row>
    <row r="57" spans="1:17" x14ac:dyDescent="0.25">
      <c r="A57">
        <v>371.26</v>
      </c>
      <c r="B57">
        <v>9451.6</v>
      </c>
      <c r="C57">
        <v>10313</v>
      </c>
      <c r="D57">
        <v>7768.9</v>
      </c>
      <c r="E57">
        <v>9282.5</v>
      </c>
      <c r="F57">
        <v>10496</v>
      </c>
      <c r="G57">
        <v>11015</v>
      </c>
      <c r="H57">
        <v>13362</v>
      </c>
      <c r="I57">
        <v>10363</v>
      </c>
      <c r="J57">
        <v>13306</v>
      </c>
      <c r="K57">
        <v>14010</v>
      </c>
      <c r="L57">
        <v>12964</v>
      </c>
      <c r="M57">
        <v>11801</v>
      </c>
      <c r="N57">
        <v>14076</v>
      </c>
      <c r="O57">
        <v>7623.7</v>
      </c>
      <c r="P57">
        <v>11202</v>
      </c>
      <c r="Q57">
        <f t="shared" si="0"/>
        <v>11135.646666666667</v>
      </c>
    </row>
    <row r="58" spans="1:17" x14ac:dyDescent="0.25">
      <c r="A58">
        <v>372.52</v>
      </c>
      <c r="B58">
        <v>9415.9</v>
      </c>
      <c r="C58">
        <v>10343</v>
      </c>
      <c r="D58">
        <v>7707</v>
      </c>
      <c r="E58">
        <v>9384.1</v>
      </c>
      <c r="F58">
        <v>10460</v>
      </c>
      <c r="G58">
        <v>11035</v>
      </c>
      <c r="H58">
        <v>13307</v>
      </c>
      <c r="I58">
        <v>10401</v>
      </c>
      <c r="J58">
        <v>13072</v>
      </c>
      <c r="K58">
        <v>14171</v>
      </c>
      <c r="L58">
        <v>13092</v>
      </c>
      <c r="M58">
        <v>11672</v>
      </c>
      <c r="N58">
        <v>13966</v>
      </c>
      <c r="O58">
        <v>7452.3</v>
      </c>
      <c r="P58">
        <v>11194</v>
      </c>
      <c r="Q58">
        <f t="shared" si="0"/>
        <v>11111.486666666666</v>
      </c>
    </row>
    <row r="59" spans="1:17" x14ac:dyDescent="0.25">
      <c r="A59">
        <v>373.77</v>
      </c>
      <c r="B59">
        <v>9316.5</v>
      </c>
      <c r="C59">
        <v>10274</v>
      </c>
      <c r="D59">
        <v>7778.3</v>
      </c>
      <c r="E59">
        <v>9236.9</v>
      </c>
      <c r="F59">
        <v>10345</v>
      </c>
      <c r="G59">
        <v>11088</v>
      </c>
      <c r="H59">
        <v>13451</v>
      </c>
      <c r="I59">
        <v>10379</v>
      </c>
      <c r="J59">
        <v>13310</v>
      </c>
      <c r="K59">
        <v>14062</v>
      </c>
      <c r="L59">
        <v>13020</v>
      </c>
      <c r="M59">
        <v>11776</v>
      </c>
      <c r="N59">
        <v>13915</v>
      </c>
      <c r="O59">
        <v>7438.1</v>
      </c>
      <c r="P59">
        <v>11225</v>
      </c>
      <c r="Q59">
        <f t="shared" si="0"/>
        <v>11107.653333333334</v>
      </c>
    </row>
    <row r="60" spans="1:17" x14ac:dyDescent="0.25">
      <c r="A60">
        <v>375.03</v>
      </c>
      <c r="B60">
        <v>9533.5</v>
      </c>
      <c r="C60">
        <v>10264</v>
      </c>
      <c r="D60">
        <v>7843.7</v>
      </c>
      <c r="E60">
        <v>9396.2000000000007</v>
      </c>
      <c r="F60">
        <v>10413</v>
      </c>
      <c r="G60">
        <v>10907</v>
      </c>
      <c r="H60">
        <v>13401</v>
      </c>
      <c r="I60">
        <v>10302</v>
      </c>
      <c r="J60">
        <v>13456</v>
      </c>
      <c r="K60">
        <v>14032</v>
      </c>
      <c r="L60">
        <v>13104</v>
      </c>
      <c r="M60">
        <v>11842</v>
      </c>
      <c r="N60">
        <v>13984</v>
      </c>
      <c r="O60">
        <v>7569.1</v>
      </c>
      <c r="P60">
        <v>11064</v>
      </c>
      <c r="Q60">
        <f t="shared" si="0"/>
        <v>11140.766666666666</v>
      </c>
    </row>
    <row r="61" spans="1:17" x14ac:dyDescent="0.25">
      <c r="A61">
        <v>376.29</v>
      </c>
      <c r="B61">
        <v>9469.9</v>
      </c>
      <c r="C61">
        <v>10021</v>
      </c>
      <c r="D61">
        <v>7871.4</v>
      </c>
      <c r="E61">
        <v>9354.5</v>
      </c>
      <c r="F61">
        <v>10354</v>
      </c>
      <c r="G61">
        <v>11037</v>
      </c>
      <c r="H61">
        <v>13292</v>
      </c>
      <c r="I61">
        <v>10324</v>
      </c>
      <c r="J61">
        <v>13396</v>
      </c>
      <c r="K61">
        <v>14100</v>
      </c>
      <c r="L61">
        <v>12962</v>
      </c>
      <c r="M61">
        <v>11853</v>
      </c>
      <c r="N61">
        <v>13810</v>
      </c>
      <c r="O61">
        <v>7566.8</v>
      </c>
      <c r="P61">
        <v>11399</v>
      </c>
      <c r="Q61">
        <f t="shared" si="0"/>
        <v>11120.706666666665</v>
      </c>
    </row>
    <row r="62" spans="1:17" x14ac:dyDescent="0.25">
      <c r="A62">
        <v>377.54</v>
      </c>
      <c r="B62">
        <v>9597.5</v>
      </c>
      <c r="C62">
        <v>10127</v>
      </c>
      <c r="D62">
        <v>7831.3</v>
      </c>
      <c r="E62">
        <v>9225.1</v>
      </c>
      <c r="F62">
        <v>10480</v>
      </c>
      <c r="G62">
        <v>10920</v>
      </c>
      <c r="H62">
        <v>13492</v>
      </c>
      <c r="I62">
        <v>10466</v>
      </c>
      <c r="J62">
        <v>13452</v>
      </c>
      <c r="K62">
        <v>14305</v>
      </c>
      <c r="L62">
        <v>13096</v>
      </c>
      <c r="M62">
        <v>11915</v>
      </c>
      <c r="N62">
        <v>13799</v>
      </c>
      <c r="O62">
        <v>7482.8</v>
      </c>
      <c r="P62">
        <v>11366</v>
      </c>
      <c r="Q62">
        <f t="shared" si="0"/>
        <v>11170.313333333332</v>
      </c>
    </row>
    <row r="63" spans="1:17" x14ac:dyDescent="0.25">
      <c r="A63">
        <v>378.8</v>
      </c>
      <c r="B63">
        <v>9585.6</v>
      </c>
      <c r="C63">
        <v>10219</v>
      </c>
      <c r="D63">
        <v>7759.3</v>
      </c>
      <c r="E63">
        <v>9263</v>
      </c>
      <c r="F63">
        <v>10627</v>
      </c>
      <c r="G63">
        <v>10908</v>
      </c>
      <c r="H63">
        <v>13515</v>
      </c>
      <c r="I63">
        <v>10512</v>
      </c>
      <c r="J63">
        <v>13623</v>
      </c>
      <c r="K63">
        <v>14240</v>
      </c>
      <c r="L63">
        <v>13163</v>
      </c>
      <c r="M63">
        <v>11737</v>
      </c>
      <c r="N63">
        <v>13913</v>
      </c>
      <c r="O63">
        <v>7512.4</v>
      </c>
      <c r="P63">
        <v>11215</v>
      </c>
      <c r="Q63">
        <f t="shared" si="0"/>
        <v>11186.153333333332</v>
      </c>
    </row>
    <row r="64" spans="1:17" x14ac:dyDescent="0.25">
      <c r="A64">
        <v>380.05</v>
      </c>
      <c r="B64">
        <v>9378.6</v>
      </c>
      <c r="C64">
        <v>10371</v>
      </c>
      <c r="D64">
        <v>7818.8</v>
      </c>
      <c r="E64">
        <v>9251.1</v>
      </c>
      <c r="F64">
        <v>10506</v>
      </c>
      <c r="G64">
        <v>10996</v>
      </c>
      <c r="H64">
        <v>13409</v>
      </c>
      <c r="I64">
        <v>10464</v>
      </c>
      <c r="J64">
        <v>13436</v>
      </c>
      <c r="K64">
        <v>14311</v>
      </c>
      <c r="L64">
        <v>13217</v>
      </c>
      <c r="M64">
        <v>11634</v>
      </c>
      <c r="N64">
        <v>13940</v>
      </c>
      <c r="O64">
        <v>7603.7</v>
      </c>
      <c r="P64">
        <v>11331</v>
      </c>
      <c r="Q64">
        <f t="shared" si="0"/>
        <v>11177.813333333334</v>
      </c>
    </row>
    <row r="65" spans="1:17" x14ac:dyDescent="0.25">
      <c r="A65">
        <v>381.31</v>
      </c>
      <c r="B65">
        <v>9536.1</v>
      </c>
      <c r="C65">
        <v>10265</v>
      </c>
      <c r="D65">
        <v>7806.6</v>
      </c>
      <c r="E65">
        <v>9330.9</v>
      </c>
      <c r="F65">
        <v>10582</v>
      </c>
      <c r="G65">
        <v>11019</v>
      </c>
      <c r="H65">
        <v>13613</v>
      </c>
      <c r="I65">
        <v>10532</v>
      </c>
      <c r="J65">
        <v>13629</v>
      </c>
      <c r="K65">
        <v>14260</v>
      </c>
      <c r="L65">
        <v>13340</v>
      </c>
      <c r="M65">
        <v>11831</v>
      </c>
      <c r="N65">
        <v>13926</v>
      </c>
      <c r="O65">
        <v>7463.9</v>
      </c>
      <c r="P65">
        <v>11325</v>
      </c>
      <c r="Q65">
        <f t="shared" si="0"/>
        <v>11230.633333333333</v>
      </c>
    </row>
    <row r="66" spans="1:17" x14ac:dyDescent="0.25">
      <c r="A66">
        <v>382.56</v>
      </c>
      <c r="B66">
        <v>9518.2999999999993</v>
      </c>
      <c r="C66">
        <v>10134</v>
      </c>
      <c r="D66">
        <v>7796.4</v>
      </c>
      <c r="E66">
        <v>9319</v>
      </c>
      <c r="F66">
        <v>10459</v>
      </c>
      <c r="G66">
        <v>11009</v>
      </c>
      <c r="H66">
        <v>13466</v>
      </c>
      <c r="I66">
        <v>10471</v>
      </c>
      <c r="J66">
        <v>13690</v>
      </c>
      <c r="K66">
        <v>14369</v>
      </c>
      <c r="L66">
        <v>13263</v>
      </c>
      <c r="M66">
        <v>11908</v>
      </c>
      <c r="N66">
        <v>13873</v>
      </c>
      <c r="O66">
        <v>7483.5</v>
      </c>
      <c r="P66">
        <v>11302</v>
      </c>
      <c r="Q66">
        <f t="shared" si="0"/>
        <v>11204.08</v>
      </c>
    </row>
    <row r="67" spans="1:17" x14ac:dyDescent="0.25">
      <c r="A67">
        <v>383.82</v>
      </c>
      <c r="B67">
        <v>9380.7999999999993</v>
      </c>
      <c r="C67">
        <v>10294</v>
      </c>
      <c r="D67">
        <v>7899.7</v>
      </c>
      <c r="E67">
        <v>9303.1</v>
      </c>
      <c r="F67">
        <v>10352</v>
      </c>
      <c r="G67">
        <v>10974</v>
      </c>
      <c r="H67">
        <v>13559</v>
      </c>
      <c r="I67">
        <v>10405</v>
      </c>
      <c r="J67">
        <v>13742</v>
      </c>
      <c r="K67">
        <v>14390</v>
      </c>
      <c r="L67">
        <v>13284</v>
      </c>
      <c r="M67">
        <v>11807</v>
      </c>
      <c r="N67">
        <v>13960</v>
      </c>
      <c r="O67">
        <v>7548.9</v>
      </c>
      <c r="P67">
        <v>11261</v>
      </c>
      <c r="Q67">
        <f t="shared" ref="Q67:Q130" si="1">AVERAGE(B67:P67)</f>
        <v>11210.7</v>
      </c>
    </row>
    <row r="68" spans="1:17" x14ac:dyDescent="0.25">
      <c r="A68">
        <v>385.07</v>
      </c>
      <c r="B68">
        <v>9347</v>
      </c>
      <c r="C68">
        <v>10242</v>
      </c>
      <c r="D68">
        <v>7919.4</v>
      </c>
      <c r="E68">
        <v>9241.2999999999993</v>
      </c>
      <c r="F68">
        <v>10527</v>
      </c>
      <c r="G68">
        <v>11038</v>
      </c>
      <c r="H68">
        <v>13648</v>
      </c>
      <c r="I68">
        <v>10330</v>
      </c>
      <c r="J68">
        <v>13813</v>
      </c>
      <c r="K68">
        <v>14519</v>
      </c>
      <c r="L68">
        <v>13281</v>
      </c>
      <c r="M68">
        <v>11939</v>
      </c>
      <c r="N68">
        <v>13913</v>
      </c>
      <c r="O68">
        <v>7560.5</v>
      </c>
      <c r="P68">
        <v>11307</v>
      </c>
      <c r="Q68">
        <f t="shared" si="1"/>
        <v>11241.68</v>
      </c>
    </row>
    <row r="69" spans="1:17" x14ac:dyDescent="0.25">
      <c r="A69">
        <v>386.32</v>
      </c>
      <c r="B69">
        <v>9414.9</v>
      </c>
      <c r="C69">
        <v>10143</v>
      </c>
      <c r="D69">
        <v>7769.6</v>
      </c>
      <c r="E69">
        <v>9408.9</v>
      </c>
      <c r="F69">
        <v>10356</v>
      </c>
      <c r="G69">
        <v>11092</v>
      </c>
      <c r="H69">
        <v>13569</v>
      </c>
      <c r="I69">
        <v>10562</v>
      </c>
      <c r="J69">
        <v>13834</v>
      </c>
      <c r="K69">
        <v>14343</v>
      </c>
      <c r="L69">
        <v>13378</v>
      </c>
      <c r="M69">
        <v>11858</v>
      </c>
      <c r="N69">
        <v>13968</v>
      </c>
      <c r="O69">
        <v>7504.4</v>
      </c>
      <c r="P69">
        <v>11188</v>
      </c>
      <c r="Q69">
        <f t="shared" si="1"/>
        <v>11225.92</v>
      </c>
    </row>
    <row r="70" spans="1:17" x14ac:dyDescent="0.25">
      <c r="A70">
        <v>387.58</v>
      </c>
      <c r="B70">
        <v>9436.9</v>
      </c>
      <c r="C70">
        <v>10181</v>
      </c>
      <c r="D70">
        <v>7903</v>
      </c>
      <c r="E70">
        <v>9385</v>
      </c>
      <c r="F70">
        <v>10552</v>
      </c>
      <c r="G70">
        <v>11107</v>
      </c>
      <c r="H70">
        <v>13351</v>
      </c>
      <c r="I70">
        <v>10696</v>
      </c>
      <c r="J70">
        <v>13781</v>
      </c>
      <c r="K70">
        <v>14480</v>
      </c>
      <c r="L70">
        <v>13201</v>
      </c>
      <c r="M70">
        <v>11942</v>
      </c>
      <c r="N70">
        <v>14033</v>
      </c>
      <c r="O70">
        <v>7472.1</v>
      </c>
      <c r="P70">
        <v>11057</v>
      </c>
      <c r="Q70">
        <f t="shared" si="1"/>
        <v>11238.533333333333</v>
      </c>
    </row>
    <row r="71" spans="1:17" x14ac:dyDescent="0.25">
      <c r="A71">
        <v>388.83</v>
      </c>
      <c r="B71">
        <v>9512.7999999999993</v>
      </c>
      <c r="C71">
        <v>10099</v>
      </c>
      <c r="D71">
        <v>7858.8</v>
      </c>
      <c r="E71">
        <v>9273.4</v>
      </c>
      <c r="F71">
        <v>10427</v>
      </c>
      <c r="G71">
        <v>11049</v>
      </c>
      <c r="H71">
        <v>13475</v>
      </c>
      <c r="I71">
        <v>10486</v>
      </c>
      <c r="J71">
        <v>13639</v>
      </c>
      <c r="K71">
        <v>14501</v>
      </c>
      <c r="L71">
        <v>13437</v>
      </c>
      <c r="M71">
        <v>11743</v>
      </c>
      <c r="N71">
        <v>14024</v>
      </c>
      <c r="O71">
        <v>7503.7</v>
      </c>
      <c r="P71">
        <v>11364</v>
      </c>
      <c r="Q71">
        <f t="shared" si="1"/>
        <v>11226.18</v>
      </c>
    </row>
    <row r="72" spans="1:17" x14ac:dyDescent="0.25">
      <c r="A72">
        <v>390.08</v>
      </c>
      <c r="B72">
        <v>9411.1</v>
      </c>
      <c r="C72">
        <v>10373</v>
      </c>
      <c r="D72">
        <v>7822.7</v>
      </c>
      <c r="E72">
        <v>9191.6</v>
      </c>
      <c r="F72">
        <v>10327</v>
      </c>
      <c r="G72">
        <v>10972</v>
      </c>
      <c r="H72">
        <v>13582</v>
      </c>
      <c r="I72">
        <v>10477</v>
      </c>
      <c r="J72">
        <v>13636</v>
      </c>
      <c r="K72">
        <v>14576</v>
      </c>
      <c r="L72">
        <v>13277</v>
      </c>
      <c r="M72">
        <v>11864</v>
      </c>
      <c r="N72">
        <v>14071</v>
      </c>
      <c r="O72">
        <v>7503.4</v>
      </c>
      <c r="P72">
        <v>11307</v>
      </c>
      <c r="Q72">
        <f t="shared" si="1"/>
        <v>11226.053333333333</v>
      </c>
    </row>
    <row r="73" spans="1:17" x14ac:dyDescent="0.25">
      <c r="A73">
        <v>391.34</v>
      </c>
      <c r="B73">
        <v>9441.2000000000007</v>
      </c>
      <c r="C73">
        <v>10294</v>
      </c>
      <c r="D73">
        <v>7710.6</v>
      </c>
      <c r="E73">
        <v>9305.4</v>
      </c>
      <c r="F73">
        <v>10465</v>
      </c>
      <c r="G73">
        <v>11040</v>
      </c>
      <c r="H73">
        <v>13567</v>
      </c>
      <c r="I73">
        <v>10423</v>
      </c>
      <c r="J73">
        <v>13605</v>
      </c>
      <c r="K73">
        <v>14449</v>
      </c>
      <c r="L73">
        <v>13375</v>
      </c>
      <c r="M73">
        <v>12000</v>
      </c>
      <c r="N73">
        <v>14016</v>
      </c>
      <c r="O73">
        <v>7594.9</v>
      </c>
      <c r="P73">
        <v>11202</v>
      </c>
      <c r="Q73">
        <f t="shared" si="1"/>
        <v>11232.54</v>
      </c>
    </row>
    <row r="74" spans="1:17" x14ac:dyDescent="0.25">
      <c r="A74">
        <v>392.59</v>
      </c>
      <c r="B74">
        <v>9437.2999999999993</v>
      </c>
      <c r="C74">
        <v>10224</v>
      </c>
      <c r="D74">
        <v>7786.2</v>
      </c>
      <c r="E74">
        <v>9155.7999999999993</v>
      </c>
      <c r="F74">
        <v>10473</v>
      </c>
      <c r="G74">
        <v>10947</v>
      </c>
      <c r="H74">
        <v>13554</v>
      </c>
      <c r="I74">
        <v>10406</v>
      </c>
      <c r="J74">
        <v>13838</v>
      </c>
      <c r="K74">
        <v>14540</v>
      </c>
      <c r="L74">
        <v>13472</v>
      </c>
      <c r="M74">
        <v>11955</v>
      </c>
      <c r="N74">
        <v>13973</v>
      </c>
      <c r="O74">
        <v>7624.5</v>
      </c>
      <c r="P74">
        <v>11196</v>
      </c>
      <c r="Q74">
        <f t="shared" si="1"/>
        <v>11238.786666666665</v>
      </c>
    </row>
    <row r="75" spans="1:17" x14ac:dyDescent="0.25">
      <c r="A75">
        <v>393.84</v>
      </c>
      <c r="B75">
        <v>9353.5</v>
      </c>
      <c r="C75">
        <v>10282</v>
      </c>
      <c r="D75">
        <v>7797.9</v>
      </c>
      <c r="E75">
        <v>9215.7000000000007</v>
      </c>
      <c r="F75">
        <v>10462</v>
      </c>
      <c r="G75">
        <v>11209</v>
      </c>
      <c r="H75">
        <v>13579</v>
      </c>
      <c r="I75">
        <v>10414</v>
      </c>
      <c r="J75">
        <v>13657</v>
      </c>
      <c r="K75">
        <v>14478</v>
      </c>
      <c r="L75">
        <v>13257</v>
      </c>
      <c r="M75">
        <v>11764</v>
      </c>
      <c r="N75">
        <v>14058</v>
      </c>
      <c r="O75">
        <v>7506.3</v>
      </c>
      <c r="P75">
        <v>11133</v>
      </c>
      <c r="Q75">
        <f t="shared" si="1"/>
        <v>11211.093333333332</v>
      </c>
    </row>
    <row r="76" spans="1:17" x14ac:dyDescent="0.25">
      <c r="A76">
        <v>395.09</v>
      </c>
      <c r="B76">
        <v>9379.5</v>
      </c>
      <c r="C76">
        <v>10342</v>
      </c>
      <c r="D76">
        <v>7857.5</v>
      </c>
      <c r="E76">
        <v>9403.5</v>
      </c>
      <c r="F76">
        <v>10456</v>
      </c>
      <c r="G76">
        <v>11079</v>
      </c>
      <c r="H76">
        <v>13482</v>
      </c>
      <c r="I76">
        <v>10386</v>
      </c>
      <c r="J76">
        <v>13496</v>
      </c>
      <c r="K76">
        <v>14495</v>
      </c>
      <c r="L76">
        <v>13444</v>
      </c>
      <c r="M76">
        <v>11846</v>
      </c>
      <c r="N76">
        <v>13812</v>
      </c>
      <c r="O76">
        <v>7615.9</v>
      </c>
      <c r="P76">
        <v>11203</v>
      </c>
      <c r="Q76">
        <f t="shared" si="1"/>
        <v>11219.826666666666</v>
      </c>
    </row>
    <row r="77" spans="1:17" x14ac:dyDescent="0.25">
      <c r="A77">
        <v>396.35</v>
      </c>
      <c r="B77">
        <v>9357.6</v>
      </c>
      <c r="C77">
        <v>10161</v>
      </c>
      <c r="D77">
        <v>7783.4</v>
      </c>
      <c r="E77">
        <v>9219.7999999999993</v>
      </c>
      <c r="F77">
        <v>10476</v>
      </c>
      <c r="G77">
        <v>11162</v>
      </c>
      <c r="H77">
        <v>13605</v>
      </c>
      <c r="I77">
        <v>10462</v>
      </c>
      <c r="J77">
        <v>13577</v>
      </c>
      <c r="K77">
        <v>14376</v>
      </c>
      <c r="L77">
        <v>13469</v>
      </c>
      <c r="M77">
        <v>11893</v>
      </c>
      <c r="N77">
        <v>13913</v>
      </c>
      <c r="O77">
        <v>7459.7</v>
      </c>
      <c r="P77">
        <v>11292</v>
      </c>
      <c r="Q77">
        <f t="shared" si="1"/>
        <v>11213.766666666666</v>
      </c>
    </row>
    <row r="78" spans="1:17" x14ac:dyDescent="0.25">
      <c r="A78">
        <v>397.6</v>
      </c>
      <c r="B78">
        <v>9437.6</v>
      </c>
      <c r="C78">
        <v>10309</v>
      </c>
      <c r="D78">
        <v>7833</v>
      </c>
      <c r="E78">
        <v>9287.7000000000007</v>
      </c>
      <c r="F78">
        <v>10433</v>
      </c>
      <c r="G78">
        <v>11058</v>
      </c>
      <c r="H78">
        <v>13494</v>
      </c>
      <c r="I78">
        <v>10511</v>
      </c>
      <c r="J78">
        <v>13442</v>
      </c>
      <c r="K78">
        <v>14271</v>
      </c>
      <c r="L78">
        <v>13364</v>
      </c>
      <c r="M78">
        <v>11852</v>
      </c>
      <c r="N78">
        <v>13946</v>
      </c>
      <c r="O78">
        <v>7565.3</v>
      </c>
      <c r="P78">
        <v>11150</v>
      </c>
      <c r="Q78">
        <f t="shared" si="1"/>
        <v>11196.906666666666</v>
      </c>
    </row>
    <row r="79" spans="1:17" x14ac:dyDescent="0.25">
      <c r="A79">
        <v>398.85</v>
      </c>
      <c r="B79">
        <v>9685.5</v>
      </c>
      <c r="C79">
        <v>10179</v>
      </c>
      <c r="D79">
        <v>7758.8</v>
      </c>
      <c r="E79">
        <v>9427.7000000000007</v>
      </c>
      <c r="F79">
        <v>10533</v>
      </c>
      <c r="G79">
        <v>11067</v>
      </c>
      <c r="H79">
        <v>13541</v>
      </c>
      <c r="I79">
        <v>10445</v>
      </c>
      <c r="J79">
        <v>13801</v>
      </c>
      <c r="K79">
        <v>14418</v>
      </c>
      <c r="L79">
        <v>13517</v>
      </c>
      <c r="M79">
        <v>11782</v>
      </c>
      <c r="N79">
        <v>13923</v>
      </c>
      <c r="O79">
        <v>7598.9</v>
      </c>
      <c r="P79">
        <v>11179</v>
      </c>
      <c r="Q79">
        <f t="shared" si="1"/>
        <v>11257.06</v>
      </c>
    </row>
    <row r="80" spans="1:17" x14ac:dyDescent="0.25">
      <c r="A80">
        <v>400.1</v>
      </c>
      <c r="B80">
        <v>9481.7999999999993</v>
      </c>
      <c r="C80">
        <v>10189</v>
      </c>
      <c r="D80">
        <v>7784.5</v>
      </c>
      <c r="E80">
        <v>9235.9</v>
      </c>
      <c r="F80">
        <v>10491</v>
      </c>
      <c r="G80">
        <v>10871</v>
      </c>
      <c r="H80">
        <v>13594</v>
      </c>
      <c r="I80">
        <v>10371</v>
      </c>
      <c r="J80">
        <v>13860</v>
      </c>
      <c r="K80">
        <v>14424</v>
      </c>
      <c r="L80">
        <v>13488</v>
      </c>
      <c r="M80">
        <v>11925</v>
      </c>
      <c r="N80">
        <v>13810</v>
      </c>
      <c r="O80">
        <v>7482.6</v>
      </c>
      <c r="P80">
        <v>11203</v>
      </c>
      <c r="Q80">
        <f t="shared" si="1"/>
        <v>11214.053333333335</v>
      </c>
    </row>
    <row r="81" spans="1:17" x14ac:dyDescent="0.25">
      <c r="A81">
        <v>401.35</v>
      </c>
      <c r="B81">
        <v>9449.9</v>
      </c>
      <c r="C81">
        <v>10230</v>
      </c>
      <c r="D81">
        <v>7852.2</v>
      </c>
      <c r="E81">
        <v>9221.9</v>
      </c>
      <c r="F81">
        <v>10514</v>
      </c>
      <c r="G81">
        <v>10878</v>
      </c>
      <c r="H81">
        <v>13381</v>
      </c>
      <c r="I81">
        <v>10532</v>
      </c>
      <c r="J81">
        <v>13761</v>
      </c>
      <c r="K81">
        <v>14685</v>
      </c>
      <c r="L81">
        <v>13441</v>
      </c>
      <c r="M81">
        <v>11667</v>
      </c>
      <c r="N81">
        <v>14033</v>
      </c>
      <c r="O81">
        <v>7504.3</v>
      </c>
      <c r="P81">
        <v>11261</v>
      </c>
      <c r="Q81">
        <f t="shared" si="1"/>
        <v>11227.42</v>
      </c>
    </row>
    <row r="82" spans="1:17" x14ac:dyDescent="0.25">
      <c r="A82">
        <v>402.6</v>
      </c>
      <c r="B82">
        <v>9497.9</v>
      </c>
      <c r="C82">
        <v>10288</v>
      </c>
      <c r="D82">
        <v>7837.9</v>
      </c>
      <c r="E82">
        <v>9337.9</v>
      </c>
      <c r="F82">
        <v>10516</v>
      </c>
      <c r="G82">
        <v>11112</v>
      </c>
      <c r="H82">
        <v>13362</v>
      </c>
      <c r="I82">
        <v>10494</v>
      </c>
      <c r="J82">
        <v>13740</v>
      </c>
      <c r="K82">
        <v>14440</v>
      </c>
      <c r="L82">
        <v>13440</v>
      </c>
      <c r="M82">
        <v>11812</v>
      </c>
      <c r="N82">
        <v>13896</v>
      </c>
      <c r="O82">
        <v>7563.9</v>
      </c>
      <c r="P82">
        <v>11154</v>
      </c>
      <c r="Q82">
        <f t="shared" si="1"/>
        <v>11232.773333333334</v>
      </c>
    </row>
    <row r="83" spans="1:17" x14ac:dyDescent="0.25">
      <c r="A83">
        <v>403.85</v>
      </c>
      <c r="B83">
        <v>9288</v>
      </c>
      <c r="C83">
        <v>10190</v>
      </c>
      <c r="D83">
        <v>7801.7</v>
      </c>
      <c r="E83">
        <v>9218</v>
      </c>
      <c r="F83">
        <v>10524</v>
      </c>
      <c r="G83">
        <v>10800</v>
      </c>
      <c r="H83">
        <v>13475</v>
      </c>
      <c r="I83">
        <v>10460</v>
      </c>
      <c r="J83">
        <v>13641</v>
      </c>
      <c r="K83">
        <v>14515</v>
      </c>
      <c r="L83">
        <v>13243</v>
      </c>
      <c r="M83">
        <v>11883</v>
      </c>
      <c r="N83">
        <v>13955</v>
      </c>
      <c r="O83">
        <v>7649.6</v>
      </c>
      <c r="P83">
        <v>11244</v>
      </c>
      <c r="Q83">
        <f t="shared" si="1"/>
        <v>11192.486666666668</v>
      </c>
    </row>
    <row r="84" spans="1:17" x14ac:dyDescent="0.25">
      <c r="A84">
        <v>405.1</v>
      </c>
      <c r="B84">
        <v>9402.1</v>
      </c>
      <c r="C84">
        <v>10122</v>
      </c>
      <c r="D84">
        <v>7721.4</v>
      </c>
      <c r="E84">
        <v>9236</v>
      </c>
      <c r="F84">
        <v>10379</v>
      </c>
      <c r="G84">
        <v>10807</v>
      </c>
      <c r="H84">
        <v>13406</v>
      </c>
      <c r="I84">
        <v>10375</v>
      </c>
      <c r="J84">
        <v>13472</v>
      </c>
      <c r="K84">
        <v>14410</v>
      </c>
      <c r="L84">
        <v>13294</v>
      </c>
      <c r="M84">
        <v>11787</v>
      </c>
      <c r="N84">
        <v>13964</v>
      </c>
      <c r="O84">
        <v>7599.3</v>
      </c>
      <c r="P84">
        <v>11313</v>
      </c>
      <c r="Q84">
        <f t="shared" si="1"/>
        <v>11152.519999999999</v>
      </c>
    </row>
    <row r="85" spans="1:17" x14ac:dyDescent="0.25">
      <c r="A85">
        <v>406.35</v>
      </c>
      <c r="B85">
        <v>9494.2000000000007</v>
      </c>
      <c r="C85">
        <v>10183</v>
      </c>
      <c r="D85">
        <v>7741.1</v>
      </c>
      <c r="E85">
        <v>9410.2000000000007</v>
      </c>
      <c r="F85">
        <v>10437</v>
      </c>
      <c r="G85">
        <v>11127</v>
      </c>
      <c r="H85">
        <v>13335</v>
      </c>
      <c r="I85">
        <v>10445</v>
      </c>
      <c r="J85">
        <v>13567</v>
      </c>
      <c r="K85">
        <v>14480</v>
      </c>
      <c r="L85">
        <v>13459</v>
      </c>
      <c r="M85">
        <v>11672</v>
      </c>
      <c r="N85">
        <v>13943</v>
      </c>
      <c r="O85">
        <v>7550.9</v>
      </c>
      <c r="P85">
        <v>11406</v>
      </c>
      <c r="Q85">
        <f t="shared" si="1"/>
        <v>11216.693333333333</v>
      </c>
    </row>
    <row r="86" spans="1:17" x14ac:dyDescent="0.25">
      <c r="A86">
        <v>407.6</v>
      </c>
      <c r="B86">
        <v>9570.4</v>
      </c>
      <c r="C86">
        <v>10129</v>
      </c>
      <c r="D86">
        <v>7810.8</v>
      </c>
      <c r="E86">
        <v>9298.1</v>
      </c>
      <c r="F86">
        <v>10477</v>
      </c>
      <c r="G86">
        <v>10952</v>
      </c>
      <c r="H86">
        <v>13470</v>
      </c>
      <c r="I86">
        <v>10543</v>
      </c>
      <c r="J86">
        <v>13590</v>
      </c>
      <c r="K86">
        <v>14351</v>
      </c>
      <c r="L86">
        <v>13346</v>
      </c>
      <c r="M86">
        <v>11732</v>
      </c>
      <c r="N86">
        <v>13698</v>
      </c>
      <c r="O86">
        <v>7566.6</v>
      </c>
      <c r="P86">
        <v>11230</v>
      </c>
      <c r="Q86">
        <f t="shared" si="1"/>
        <v>11184.26</v>
      </c>
    </row>
    <row r="87" spans="1:17" x14ac:dyDescent="0.25">
      <c r="A87">
        <v>408.85</v>
      </c>
      <c r="B87">
        <v>9362.2999999999993</v>
      </c>
      <c r="C87">
        <v>10125</v>
      </c>
      <c r="D87">
        <v>7698.4</v>
      </c>
      <c r="E87">
        <v>9140</v>
      </c>
      <c r="F87">
        <v>10369</v>
      </c>
      <c r="G87">
        <v>11006</v>
      </c>
      <c r="H87">
        <v>13411</v>
      </c>
      <c r="I87">
        <v>10399</v>
      </c>
      <c r="J87">
        <v>13507</v>
      </c>
      <c r="K87">
        <v>14308</v>
      </c>
      <c r="L87">
        <v>13325</v>
      </c>
      <c r="M87">
        <v>11831</v>
      </c>
      <c r="N87">
        <v>13841</v>
      </c>
      <c r="O87">
        <v>7638.4</v>
      </c>
      <c r="P87">
        <v>11206</v>
      </c>
      <c r="Q87">
        <f t="shared" si="1"/>
        <v>11144.473333333333</v>
      </c>
    </row>
    <row r="88" spans="1:17" x14ac:dyDescent="0.25">
      <c r="A88">
        <v>410.1</v>
      </c>
      <c r="B88">
        <v>9454.4</v>
      </c>
      <c r="C88">
        <v>10061</v>
      </c>
      <c r="D88">
        <v>7800.3</v>
      </c>
      <c r="E88">
        <v>9296.2000000000007</v>
      </c>
      <c r="F88">
        <v>10516</v>
      </c>
      <c r="G88">
        <v>10760</v>
      </c>
      <c r="H88">
        <v>13494</v>
      </c>
      <c r="I88">
        <v>10370</v>
      </c>
      <c r="J88">
        <v>13458</v>
      </c>
      <c r="K88">
        <v>14355</v>
      </c>
      <c r="L88">
        <v>13253</v>
      </c>
      <c r="M88">
        <v>11962</v>
      </c>
      <c r="N88">
        <v>13792</v>
      </c>
      <c r="O88">
        <v>7626</v>
      </c>
      <c r="P88">
        <v>11209</v>
      </c>
      <c r="Q88">
        <f t="shared" si="1"/>
        <v>11160.46</v>
      </c>
    </row>
    <row r="89" spans="1:17" x14ac:dyDescent="0.25">
      <c r="A89">
        <v>411.34</v>
      </c>
      <c r="B89">
        <v>9388.4</v>
      </c>
      <c r="C89">
        <v>9901.2000000000007</v>
      </c>
      <c r="D89">
        <v>7832</v>
      </c>
      <c r="E89">
        <v>9154.1</v>
      </c>
      <c r="F89">
        <v>10532</v>
      </c>
      <c r="G89">
        <v>10853</v>
      </c>
      <c r="H89">
        <v>13266</v>
      </c>
      <c r="I89">
        <v>10292</v>
      </c>
      <c r="J89">
        <v>13407</v>
      </c>
      <c r="K89">
        <v>14352</v>
      </c>
      <c r="L89">
        <v>13294</v>
      </c>
      <c r="M89">
        <v>11720</v>
      </c>
      <c r="N89">
        <v>13833</v>
      </c>
      <c r="O89">
        <v>7595.7</v>
      </c>
      <c r="P89">
        <v>11087</v>
      </c>
      <c r="Q89">
        <f t="shared" si="1"/>
        <v>11100.493333333336</v>
      </c>
    </row>
    <row r="90" spans="1:17" x14ac:dyDescent="0.25">
      <c r="A90">
        <v>412.59</v>
      </c>
      <c r="B90">
        <v>9344.4</v>
      </c>
      <c r="C90">
        <v>10144</v>
      </c>
      <c r="D90">
        <v>7875.8</v>
      </c>
      <c r="E90">
        <v>9210.2000000000007</v>
      </c>
      <c r="F90">
        <v>10408</v>
      </c>
      <c r="G90">
        <v>10851</v>
      </c>
      <c r="H90">
        <v>13239</v>
      </c>
      <c r="I90">
        <v>10262</v>
      </c>
      <c r="J90">
        <v>13424</v>
      </c>
      <c r="K90">
        <v>14265</v>
      </c>
      <c r="L90">
        <v>13205</v>
      </c>
      <c r="M90">
        <v>11757</v>
      </c>
      <c r="N90">
        <v>13816</v>
      </c>
      <c r="O90">
        <v>7567.3</v>
      </c>
      <c r="P90">
        <v>11232</v>
      </c>
      <c r="Q90">
        <f t="shared" si="1"/>
        <v>11106.713333333331</v>
      </c>
    </row>
    <row r="91" spans="1:17" x14ac:dyDescent="0.25">
      <c r="A91">
        <v>413.84</v>
      </c>
      <c r="B91">
        <v>9296.4</v>
      </c>
      <c r="C91">
        <v>10046</v>
      </c>
      <c r="D91">
        <v>7753.3</v>
      </c>
      <c r="E91">
        <v>9240.2999999999993</v>
      </c>
      <c r="F91">
        <v>10473</v>
      </c>
      <c r="G91">
        <v>10906</v>
      </c>
      <c r="H91">
        <v>13314</v>
      </c>
      <c r="I91">
        <v>10318</v>
      </c>
      <c r="J91">
        <v>13529</v>
      </c>
      <c r="K91">
        <v>14184</v>
      </c>
      <c r="L91">
        <v>13220</v>
      </c>
      <c r="M91">
        <v>11829</v>
      </c>
      <c r="N91">
        <v>13940</v>
      </c>
      <c r="O91">
        <v>7500.8</v>
      </c>
      <c r="P91">
        <v>11312</v>
      </c>
      <c r="Q91">
        <f t="shared" si="1"/>
        <v>11124.119999999999</v>
      </c>
    </row>
    <row r="92" spans="1:17" x14ac:dyDescent="0.25">
      <c r="A92">
        <v>415.09</v>
      </c>
      <c r="B92">
        <v>9316.5</v>
      </c>
      <c r="C92">
        <v>10178</v>
      </c>
      <c r="D92">
        <v>7706.9</v>
      </c>
      <c r="E92">
        <v>9242.2999999999993</v>
      </c>
      <c r="F92">
        <v>10333</v>
      </c>
      <c r="G92">
        <v>10816</v>
      </c>
      <c r="H92">
        <v>13241</v>
      </c>
      <c r="I92">
        <v>10267</v>
      </c>
      <c r="J92">
        <v>13383</v>
      </c>
      <c r="K92">
        <v>14195</v>
      </c>
      <c r="L92">
        <v>13363</v>
      </c>
      <c r="M92">
        <v>11652</v>
      </c>
      <c r="N92">
        <v>13712</v>
      </c>
      <c r="O92">
        <v>7506.5</v>
      </c>
      <c r="P92">
        <v>11323</v>
      </c>
      <c r="Q92">
        <f t="shared" si="1"/>
        <v>11082.346666666668</v>
      </c>
    </row>
    <row r="93" spans="1:17" x14ac:dyDescent="0.25">
      <c r="A93">
        <v>416.33</v>
      </c>
      <c r="B93">
        <v>9478.9</v>
      </c>
      <c r="C93">
        <v>10088</v>
      </c>
      <c r="D93">
        <v>7646.5</v>
      </c>
      <c r="E93">
        <v>9312.5</v>
      </c>
      <c r="F93">
        <v>10467</v>
      </c>
      <c r="G93">
        <v>10852</v>
      </c>
      <c r="H93">
        <v>13346</v>
      </c>
      <c r="I93">
        <v>10363</v>
      </c>
      <c r="J93">
        <v>13242</v>
      </c>
      <c r="K93">
        <v>14148</v>
      </c>
      <c r="L93">
        <v>13252</v>
      </c>
      <c r="M93">
        <v>11660</v>
      </c>
      <c r="N93">
        <v>13649</v>
      </c>
      <c r="O93">
        <v>7572.3</v>
      </c>
      <c r="P93">
        <v>11195</v>
      </c>
      <c r="Q93">
        <f t="shared" si="1"/>
        <v>11084.813333333332</v>
      </c>
    </row>
    <row r="94" spans="1:17" x14ac:dyDescent="0.25">
      <c r="A94">
        <v>417.58</v>
      </c>
      <c r="B94">
        <v>9577.2000000000007</v>
      </c>
      <c r="C94">
        <v>10093</v>
      </c>
      <c r="D94">
        <v>7846.7</v>
      </c>
      <c r="E94">
        <v>9198.2000000000007</v>
      </c>
      <c r="F94">
        <v>10407</v>
      </c>
      <c r="G94">
        <v>10811</v>
      </c>
      <c r="H94">
        <v>13355</v>
      </c>
      <c r="I94">
        <v>10193</v>
      </c>
      <c r="J94">
        <v>13299</v>
      </c>
      <c r="K94">
        <v>13971</v>
      </c>
      <c r="L94">
        <v>13056</v>
      </c>
      <c r="M94">
        <v>11709</v>
      </c>
      <c r="N94">
        <v>13828</v>
      </c>
      <c r="O94">
        <v>7726.4</v>
      </c>
      <c r="P94">
        <v>11206</v>
      </c>
      <c r="Q94">
        <f t="shared" si="1"/>
        <v>11085.1</v>
      </c>
    </row>
    <row r="95" spans="1:17" x14ac:dyDescent="0.25">
      <c r="A95">
        <v>418.83</v>
      </c>
      <c r="B95">
        <v>9469</v>
      </c>
      <c r="C95">
        <v>9986.5</v>
      </c>
      <c r="D95">
        <v>7824.3</v>
      </c>
      <c r="E95">
        <v>9182.2000000000007</v>
      </c>
      <c r="F95">
        <v>10408</v>
      </c>
      <c r="G95">
        <v>10847</v>
      </c>
      <c r="H95">
        <v>13196</v>
      </c>
      <c r="I95">
        <v>10251</v>
      </c>
      <c r="J95">
        <v>13310</v>
      </c>
      <c r="K95">
        <v>14177</v>
      </c>
      <c r="L95">
        <v>13160</v>
      </c>
      <c r="M95">
        <v>11609</v>
      </c>
      <c r="N95">
        <v>13637</v>
      </c>
      <c r="O95">
        <v>7639.8</v>
      </c>
      <c r="P95">
        <v>11222</v>
      </c>
      <c r="Q95">
        <f t="shared" si="1"/>
        <v>11061.253333333332</v>
      </c>
    </row>
    <row r="96" spans="1:17" x14ac:dyDescent="0.25">
      <c r="A96">
        <v>420.07</v>
      </c>
      <c r="B96">
        <v>9344.7000000000007</v>
      </c>
      <c r="C96">
        <v>10153</v>
      </c>
      <c r="D96">
        <v>7783.9</v>
      </c>
      <c r="E96">
        <v>9083.9</v>
      </c>
      <c r="F96">
        <v>10278</v>
      </c>
      <c r="G96">
        <v>10787</v>
      </c>
      <c r="H96">
        <v>13359</v>
      </c>
      <c r="I96">
        <v>10228</v>
      </c>
      <c r="J96">
        <v>13429</v>
      </c>
      <c r="K96">
        <v>14049</v>
      </c>
      <c r="L96">
        <v>13110</v>
      </c>
      <c r="M96">
        <v>11550</v>
      </c>
      <c r="N96">
        <v>13604</v>
      </c>
      <c r="O96">
        <v>7553.2</v>
      </c>
      <c r="P96">
        <v>11273</v>
      </c>
      <c r="Q96">
        <f t="shared" si="1"/>
        <v>11039.046666666667</v>
      </c>
    </row>
    <row r="97" spans="1:17" x14ac:dyDescent="0.25">
      <c r="A97">
        <v>421.32</v>
      </c>
      <c r="B97">
        <v>9366.9</v>
      </c>
      <c r="C97">
        <v>10174</v>
      </c>
      <c r="D97">
        <v>7821.8</v>
      </c>
      <c r="E97">
        <v>9188.2999999999993</v>
      </c>
      <c r="F97">
        <v>10346</v>
      </c>
      <c r="G97">
        <v>10810</v>
      </c>
      <c r="H97">
        <v>13320</v>
      </c>
      <c r="I97">
        <v>10192</v>
      </c>
      <c r="J97">
        <v>13354</v>
      </c>
      <c r="K97">
        <v>13994</v>
      </c>
      <c r="L97">
        <v>13005</v>
      </c>
      <c r="M97">
        <v>11624</v>
      </c>
      <c r="N97">
        <v>13525</v>
      </c>
      <c r="O97">
        <v>7556.9</v>
      </c>
      <c r="P97">
        <v>11335</v>
      </c>
      <c r="Q97">
        <f t="shared" si="1"/>
        <v>11040.859999999999</v>
      </c>
    </row>
    <row r="98" spans="1:17" x14ac:dyDescent="0.25">
      <c r="A98">
        <v>422.57</v>
      </c>
      <c r="B98">
        <v>9320.7999999999993</v>
      </c>
      <c r="C98">
        <v>10136</v>
      </c>
      <c r="D98">
        <v>7681</v>
      </c>
      <c r="E98">
        <v>9204.4</v>
      </c>
      <c r="F98">
        <v>10399</v>
      </c>
      <c r="G98">
        <v>10758</v>
      </c>
      <c r="H98">
        <v>13046</v>
      </c>
      <c r="I98">
        <v>10126</v>
      </c>
      <c r="J98">
        <v>13261</v>
      </c>
      <c r="K98">
        <v>13855</v>
      </c>
      <c r="L98">
        <v>13158</v>
      </c>
      <c r="M98">
        <v>11595</v>
      </c>
      <c r="N98">
        <v>13744</v>
      </c>
      <c r="O98">
        <v>7648.9</v>
      </c>
      <c r="P98">
        <v>11155</v>
      </c>
      <c r="Q98">
        <f t="shared" si="1"/>
        <v>11005.873333333333</v>
      </c>
    </row>
    <row r="99" spans="1:17" x14ac:dyDescent="0.25">
      <c r="A99">
        <v>423.81</v>
      </c>
      <c r="B99">
        <v>9306.7999999999993</v>
      </c>
      <c r="C99">
        <v>10224</v>
      </c>
      <c r="D99">
        <v>7732.9</v>
      </c>
      <c r="E99">
        <v>9280.6</v>
      </c>
      <c r="F99">
        <v>10116</v>
      </c>
      <c r="G99">
        <v>10885</v>
      </c>
      <c r="H99">
        <v>13173</v>
      </c>
      <c r="I99">
        <v>10114</v>
      </c>
      <c r="J99">
        <v>13081</v>
      </c>
      <c r="K99">
        <v>13976</v>
      </c>
      <c r="L99">
        <v>13011</v>
      </c>
      <c r="M99">
        <v>11601</v>
      </c>
      <c r="N99">
        <v>13573</v>
      </c>
      <c r="O99">
        <v>7610.4</v>
      </c>
      <c r="P99">
        <v>11198</v>
      </c>
      <c r="Q99">
        <f t="shared" si="1"/>
        <v>10992.179999999998</v>
      </c>
    </row>
    <row r="100" spans="1:17" x14ac:dyDescent="0.25">
      <c r="A100">
        <v>425.06</v>
      </c>
      <c r="B100">
        <v>9326.9</v>
      </c>
      <c r="C100">
        <v>10399</v>
      </c>
      <c r="D100">
        <v>7672.3</v>
      </c>
      <c r="E100">
        <v>9218.4</v>
      </c>
      <c r="F100">
        <v>10228</v>
      </c>
      <c r="G100">
        <v>10767</v>
      </c>
      <c r="H100">
        <v>13269</v>
      </c>
      <c r="I100">
        <v>10120</v>
      </c>
      <c r="J100">
        <v>13016</v>
      </c>
      <c r="K100">
        <v>13785</v>
      </c>
      <c r="L100">
        <v>12977</v>
      </c>
      <c r="M100">
        <v>11566</v>
      </c>
      <c r="N100">
        <v>13560</v>
      </c>
      <c r="O100">
        <v>7634.2</v>
      </c>
      <c r="P100">
        <v>11289</v>
      </c>
      <c r="Q100">
        <f t="shared" si="1"/>
        <v>10988.52</v>
      </c>
    </row>
    <row r="101" spans="1:17" x14ac:dyDescent="0.25">
      <c r="A101">
        <v>426.3</v>
      </c>
      <c r="B101">
        <v>9425.2999999999993</v>
      </c>
      <c r="C101">
        <v>10197</v>
      </c>
      <c r="D101">
        <v>7872.9</v>
      </c>
      <c r="E101">
        <v>9182.2999999999993</v>
      </c>
      <c r="F101">
        <v>10191</v>
      </c>
      <c r="G101">
        <v>10851</v>
      </c>
      <c r="H101">
        <v>13163</v>
      </c>
      <c r="I101">
        <v>10132</v>
      </c>
      <c r="J101">
        <v>13067</v>
      </c>
      <c r="K101">
        <v>13774</v>
      </c>
      <c r="L101">
        <v>12858</v>
      </c>
      <c r="M101">
        <v>11805</v>
      </c>
      <c r="N101">
        <v>13541</v>
      </c>
      <c r="O101">
        <v>7611.8</v>
      </c>
      <c r="P101">
        <v>11126</v>
      </c>
      <c r="Q101">
        <f t="shared" si="1"/>
        <v>10986.486666666666</v>
      </c>
    </row>
    <row r="102" spans="1:17" x14ac:dyDescent="0.25">
      <c r="A102">
        <v>427.55</v>
      </c>
      <c r="B102">
        <v>9427.4</v>
      </c>
      <c r="C102">
        <v>10155</v>
      </c>
      <c r="D102">
        <v>7711.9</v>
      </c>
      <c r="E102">
        <v>9059.7999999999993</v>
      </c>
      <c r="F102">
        <v>10261</v>
      </c>
      <c r="G102">
        <v>10836</v>
      </c>
      <c r="H102">
        <v>13244</v>
      </c>
      <c r="I102">
        <v>10211</v>
      </c>
      <c r="J102">
        <v>13142</v>
      </c>
      <c r="K102">
        <v>13740</v>
      </c>
      <c r="L102">
        <v>12850</v>
      </c>
      <c r="M102">
        <v>11603</v>
      </c>
      <c r="N102">
        <v>13487</v>
      </c>
      <c r="O102">
        <v>7549.2</v>
      </c>
      <c r="P102">
        <v>11376</v>
      </c>
      <c r="Q102">
        <f t="shared" si="1"/>
        <v>10976.886666666667</v>
      </c>
    </row>
    <row r="103" spans="1:17" x14ac:dyDescent="0.25">
      <c r="A103">
        <v>428.79</v>
      </c>
      <c r="B103">
        <v>9407.4</v>
      </c>
      <c r="C103">
        <v>10012</v>
      </c>
      <c r="D103">
        <v>7623.1</v>
      </c>
      <c r="E103">
        <v>9226.5</v>
      </c>
      <c r="F103">
        <v>10292</v>
      </c>
      <c r="G103">
        <v>10886</v>
      </c>
      <c r="H103">
        <v>13317</v>
      </c>
      <c r="I103">
        <v>9961.9</v>
      </c>
      <c r="J103">
        <v>13072</v>
      </c>
      <c r="K103">
        <v>13794</v>
      </c>
      <c r="L103">
        <v>12994</v>
      </c>
      <c r="M103">
        <v>11752</v>
      </c>
      <c r="N103">
        <v>13631</v>
      </c>
      <c r="O103">
        <v>7534.7</v>
      </c>
      <c r="P103">
        <v>11238</v>
      </c>
      <c r="Q103">
        <f t="shared" si="1"/>
        <v>10982.773333333334</v>
      </c>
    </row>
    <row r="104" spans="1:17" x14ac:dyDescent="0.25">
      <c r="A104">
        <v>430.04</v>
      </c>
      <c r="B104">
        <v>9425.5</v>
      </c>
      <c r="C104">
        <v>10157</v>
      </c>
      <c r="D104">
        <v>7622.8</v>
      </c>
      <c r="E104">
        <v>9172.2999999999993</v>
      </c>
      <c r="F104">
        <v>10507</v>
      </c>
      <c r="G104">
        <v>10832</v>
      </c>
      <c r="H104">
        <v>13113</v>
      </c>
      <c r="I104">
        <v>10159</v>
      </c>
      <c r="J104">
        <v>13029</v>
      </c>
      <c r="K104">
        <v>13769</v>
      </c>
      <c r="L104">
        <v>12985</v>
      </c>
      <c r="M104">
        <v>11522</v>
      </c>
      <c r="N104">
        <v>13330</v>
      </c>
      <c r="O104">
        <v>7594.7</v>
      </c>
      <c r="P104">
        <v>11244</v>
      </c>
      <c r="Q104">
        <f t="shared" si="1"/>
        <v>10964.153333333334</v>
      </c>
    </row>
    <row r="105" spans="1:17" x14ac:dyDescent="0.25">
      <c r="A105">
        <v>431.28</v>
      </c>
      <c r="B105">
        <v>9461.7999999999993</v>
      </c>
      <c r="C105">
        <v>10071</v>
      </c>
      <c r="D105">
        <v>7686.8</v>
      </c>
      <c r="E105">
        <v>9091.9</v>
      </c>
      <c r="F105">
        <v>10236</v>
      </c>
      <c r="G105">
        <v>10859</v>
      </c>
      <c r="H105">
        <v>13086</v>
      </c>
      <c r="I105">
        <v>10019</v>
      </c>
      <c r="J105">
        <v>13074</v>
      </c>
      <c r="K105">
        <v>13812</v>
      </c>
      <c r="L105">
        <v>12841</v>
      </c>
      <c r="M105">
        <v>11396</v>
      </c>
      <c r="N105">
        <v>13498</v>
      </c>
      <c r="O105">
        <v>7556.1</v>
      </c>
      <c r="P105">
        <v>11096</v>
      </c>
      <c r="Q105">
        <f t="shared" si="1"/>
        <v>10918.973333333333</v>
      </c>
    </row>
    <row r="106" spans="1:17" x14ac:dyDescent="0.25">
      <c r="A106">
        <v>432.52</v>
      </c>
      <c r="B106">
        <v>9409.6</v>
      </c>
      <c r="C106">
        <v>10206</v>
      </c>
      <c r="D106">
        <v>7768.9</v>
      </c>
      <c r="E106">
        <v>9116</v>
      </c>
      <c r="F106">
        <v>10363</v>
      </c>
      <c r="G106">
        <v>10652</v>
      </c>
      <c r="H106">
        <v>12986</v>
      </c>
      <c r="I106">
        <v>10256</v>
      </c>
      <c r="J106">
        <v>13192</v>
      </c>
      <c r="K106">
        <v>13833</v>
      </c>
      <c r="L106">
        <v>12872</v>
      </c>
      <c r="M106">
        <v>11661</v>
      </c>
      <c r="N106">
        <v>13716</v>
      </c>
      <c r="O106">
        <v>7557.8</v>
      </c>
      <c r="P106">
        <v>11346</v>
      </c>
      <c r="Q106">
        <f t="shared" si="1"/>
        <v>10995.686666666666</v>
      </c>
    </row>
    <row r="107" spans="1:17" x14ac:dyDescent="0.25">
      <c r="A107">
        <v>433.77</v>
      </c>
      <c r="B107">
        <v>9274.9</v>
      </c>
      <c r="C107">
        <v>10091</v>
      </c>
      <c r="D107">
        <v>7750.5</v>
      </c>
      <c r="E107">
        <v>9182.4</v>
      </c>
      <c r="F107">
        <v>10224</v>
      </c>
      <c r="G107">
        <v>10675</v>
      </c>
      <c r="H107">
        <v>12999</v>
      </c>
      <c r="I107">
        <v>10027</v>
      </c>
      <c r="J107">
        <v>13001</v>
      </c>
      <c r="K107">
        <v>13659</v>
      </c>
      <c r="L107">
        <v>12943</v>
      </c>
      <c r="M107">
        <v>11493</v>
      </c>
      <c r="N107">
        <v>13522</v>
      </c>
      <c r="O107">
        <v>7565.5</v>
      </c>
      <c r="P107">
        <v>11254</v>
      </c>
      <c r="Q107">
        <f t="shared" si="1"/>
        <v>10910.753333333332</v>
      </c>
    </row>
    <row r="108" spans="1:17" x14ac:dyDescent="0.25">
      <c r="A108">
        <v>435.01</v>
      </c>
      <c r="B108">
        <v>9339.2999999999993</v>
      </c>
      <c r="C108">
        <v>10144</v>
      </c>
      <c r="D108">
        <v>7822.6</v>
      </c>
      <c r="E108">
        <v>9204.5</v>
      </c>
      <c r="F108">
        <v>10351</v>
      </c>
      <c r="G108">
        <v>10689</v>
      </c>
      <c r="H108">
        <v>13157</v>
      </c>
      <c r="I108">
        <v>10236</v>
      </c>
      <c r="J108">
        <v>12916</v>
      </c>
      <c r="K108">
        <v>13696</v>
      </c>
      <c r="L108">
        <v>12731</v>
      </c>
      <c r="M108">
        <v>11550</v>
      </c>
      <c r="N108">
        <v>13447</v>
      </c>
      <c r="O108">
        <v>7480.7</v>
      </c>
      <c r="P108">
        <v>11309</v>
      </c>
      <c r="Q108">
        <f t="shared" si="1"/>
        <v>10938.206666666667</v>
      </c>
    </row>
    <row r="109" spans="1:17" x14ac:dyDescent="0.25">
      <c r="A109">
        <v>436.25</v>
      </c>
      <c r="B109">
        <v>9504.2999999999993</v>
      </c>
      <c r="C109">
        <v>10013</v>
      </c>
      <c r="D109">
        <v>7675.5</v>
      </c>
      <c r="E109">
        <v>9160.2999999999993</v>
      </c>
      <c r="F109">
        <v>10486</v>
      </c>
      <c r="G109">
        <v>10895</v>
      </c>
      <c r="H109">
        <v>13082</v>
      </c>
      <c r="I109">
        <v>10213</v>
      </c>
      <c r="J109">
        <v>13003</v>
      </c>
      <c r="K109">
        <v>13579</v>
      </c>
      <c r="L109">
        <v>12623</v>
      </c>
      <c r="M109">
        <v>11546</v>
      </c>
      <c r="N109">
        <v>13498</v>
      </c>
      <c r="O109">
        <v>7514.5</v>
      </c>
      <c r="P109">
        <v>11233</v>
      </c>
      <c r="Q109">
        <f t="shared" si="1"/>
        <v>10935.04</v>
      </c>
    </row>
    <row r="110" spans="1:17" x14ac:dyDescent="0.25">
      <c r="A110">
        <v>437.5</v>
      </c>
      <c r="B110">
        <v>9289.1</v>
      </c>
      <c r="C110">
        <v>10344</v>
      </c>
      <c r="D110">
        <v>7661.1</v>
      </c>
      <c r="E110">
        <v>9108</v>
      </c>
      <c r="F110">
        <v>10346</v>
      </c>
      <c r="G110">
        <v>10780</v>
      </c>
      <c r="H110">
        <v>13171</v>
      </c>
      <c r="I110">
        <v>10118</v>
      </c>
      <c r="J110">
        <v>13058</v>
      </c>
      <c r="K110">
        <v>13656</v>
      </c>
      <c r="L110">
        <v>12690</v>
      </c>
      <c r="M110">
        <v>11382</v>
      </c>
      <c r="N110">
        <v>13457</v>
      </c>
      <c r="O110">
        <v>7649</v>
      </c>
      <c r="P110">
        <v>11318</v>
      </c>
      <c r="Q110">
        <f t="shared" si="1"/>
        <v>10935.146666666667</v>
      </c>
    </row>
    <row r="111" spans="1:17" x14ac:dyDescent="0.25">
      <c r="A111">
        <v>438.74</v>
      </c>
      <c r="B111">
        <v>9484.2999999999993</v>
      </c>
      <c r="C111">
        <v>10312</v>
      </c>
      <c r="D111">
        <v>7697</v>
      </c>
      <c r="E111">
        <v>9156.2999999999993</v>
      </c>
      <c r="F111">
        <v>10281</v>
      </c>
      <c r="G111">
        <v>10738</v>
      </c>
      <c r="H111">
        <v>13132</v>
      </c>
      <c r="I111">
        <v>10032</v>
      </c>
      <c r="J111">
        <v>13009</v>
      </c>
      <c r="K111">
        <v>13544</v>
      </c>
      <c r="L111">
        <v>12824</v>
      </c>
      <c r="M111">
        <v>11449</v>
      </c>
      <c r="N111">
        <v>13454</v>
      </c>
      <c r="O111">
        <v>7485.6</v>
      </c>
      <c r="P111">
        <v>11427</v>
      </c>
      <c r="Q111">
        <f t="shared" si="1"/>
        <v>10935.013333333334</v>
      </c>
    </row>
    <row r="112" spans="1:17" x14ac:dyDescent="0.25">
      <c r="A112">
        <v>439.98</v>
      </c>
      <c r="B112">
        <v>9371.7000000000007</v>
      </c>
      <c r="C112">
        <v>10173</v>
      </c>
      <c r="D112">
        <v>7652.4</v>
      </c>
      <c r="E112">
        <v>9005.2999999999993</v>
      </c>
      <c r="F112">
        <v>10245</v>
      </c>
      <c r="G112">
        <v>10668</v>
      </c>
      <c r="H112">
        <v>12955</v>
      </c>
      <c r="I112">
        <v>10040</v>
      </c>
      <c r="J112">
        <v>12967</v>
      </c>
      <c r="K112">
        <v>13581</v>
      </c>
      <c r="L112">
        <v>12692</v>
      </c>
      <c r="M112">
        <v>11433</v>
      </c>
      <c r="N112">
        <v>13420</v>
      </c>
      <c r="O112">
        <v>7523.5</v>
      </c>
      <c r="P112">
        <v>11365</v>
      </c>
      <c r="Q112">
        <f t="shared" si="1"/>
        <v>10872.793333333333</v>
      </c>
    </row>
    <row r="113" spans="1:17" x14ac:dyDescent="0.25">
      <c r="A113">
        <v>441.22</v>
      </c>
      <c r="B113">
        <v>9335.5</v>
      </c>
      <c r="C113">
        <v>10149</v>
      </c>
      <c r="D113">
        <v>7817.1</v>
      </c>
      <c r="E113">
        <v>9176.4</v>
      </c>
      <c r="F113">
        <v>10209</v>
      </c>
      <c r="G113">
        <v>10665</v>
      </c>
      <c r="H113">
        <v>12918</v>
      </c>
      <c r="I113">
        <v>10004</v>
      </c>
      <c r="J113">
        <v>13000</v>
      </c>
      <c r="K113">
        <v>13528</v>
      </c>
      <c r="L113">
        <v>12737</v>
      </c>
      <c r="M113">
        <v>11242</v>
      </c>
      <c r="N113">
        <v>13447</v>
      </c>
      <c r="O113">
        <v>7573.5</v>
      </c>
      <c r="P113">
        <v>11402</v>
      </c>
      <c r="Q113">
        <f t="shared" si="1"/>
        <v>10880.233333333334</v>
      </c>
    </row>
    <row r="114" spans="1:17" x14ac:dyDescent="0.25">
      <c r="A114">
        <v>442.46</v>
      </c>
      <c r="B114">
        <v>9377.7999999999993</v>
      </c>
      <c r="C114">
        <v>9963.9</v>
      </c>
      <c r="D114">
        <v>7766.5</v>
      </c>
      <c r="E114">
        <v>9148.2000000000007</v>
      </c>
      <c r="F114">
        <v>10236</v>
      </c>
      <c r="G114">
        <v>10854</v>
      </c>
      <c r="H114">
        <v>13154</v>
      </c>
      <c r="I114">
        <v>10085</v>
      </c>
      <c r="J114">
        <v>13154</v>
      </c>
      <c r="K114">
        <v>13489</v>
      </c>
      <c r="L114">
        <v>12860</v>
      </c>
      <c r="M114">
        <v>11372</v>
      </c>
      <c r="N114">
        <v>13479</v>
      </c>
      <c r="O114">
        <v>7643.6</v>
      </c>
      <c r="P114">
        <v>11493</v>
      </c>
      <c r="Q114">
        <f t="shared" si="1"/>
        <v>10938.4</v>
      </c>
    </row>
    <row r="115" spans="1:17" x14ac:dyDescent="0.25">
      <c r="A115">
        <v>443.7</v>
      </c>
      <c r="B115">
        <v>9448.4</v>
      </c>
      <c r="C115">
        <v>10111</v>
      </c>
      <c r="D115">
        <v>7790.4</v>
      </c>
      <c r="E115">
        <v>9218.7000000000007</v>
      </c>
      <c r="F115">
        <v>10313</v>
      </c>
      <c r="G115">
        <v>10810</v>
      </c>
      <c r="H115">
        <v>13161</v>
      </c>
      <c r="I115">
        <v>10160</v>
      </c>
      <c r="J115">
        <v>12976</v>
      </c>
      <c r="K115">
        <v>13556</v>
      </c>
      <c r="L115">
        <v>12631</v>
      </c>
      <c r="M115">
        <v>11445</v>
      </c>
      <c r="N115">
        <v>13238</v>
      </c>
      <c r="O115">
        <v>7599</v>
      </c>
      <c r="P115">
        <v>11451</v>
      </c>
      <c r="Q115">
        <f t="shared" si="1"/>
        <v>10927.233333333334</v>
      </c>
    </row>
    <row r="116" spans="1:17" x14ac:dyDescent="0.25">
      <c r="A116">
        <v>444.95</v>
      </c>
      <c r="B116">
        <v>9414.2000000000007</v>
      </c>
      <c r="C116">
        <v>10134</v>
      </c>
      <c r="D116">
        <v>7767.9</v>
      </c>
      <c r="E116">
        <v>9093.7999999999993</v>
      </c>
      <c r="F116">
        <v>10345</v>
      </c>
      <c r="G116">
        <v>10708</v>
      </c>
      <c r="H116">
        <v>12957</v>
      </c>
      <c r="I116">
        <v>9988.5</v>
      </c>
      <c r="J116">
        <v>12898</v>
      </c>
      <c r="K116">
        <v>13545</v>
      </c>
      <c r="L116">
        <v>12755</v>
      </c>
      <c r="M116">
        <v>11645</v>
      </c>
      <c r="N116">
        <v>13348</v>
      </c>
      <c r="O116">
        <v>7552.3</v>
      </c>
      <c r="P116">
        <v>11377</v>
      </c>
      <c r="Q116">
        <f t="shared" si="1"/>
        <v>10901.913333333332</v>
      </c>
    </row>
    <row r="117" spans="1:17" x14ac:dyDescent="0.25">
      <c r="A117">
        <v>446.19</v>
      </c>
      <c r="B117">
        <v>9323.5</v>
      </c>
      <c r="C117">
        <v>10126</v>
      </c>
      <c r="D117">
        <v>7761.6</v>
      </c>
      <c r="E117">
        <v>9144.2000000000007</v>
      </c>
      <c r="F117">
        <v>10543</v>
      </c>
      <c r="G117">
        <v>10666</v>
      </c>
      <c r="H117">
        <v>12951</v>
      </c>
      <c r="I117">
        <v>10164</v>
      </c>
      <c r="J117">
        <v>12984</v>
      </c>
      <c r="K117">
        <v>13469</v>
      </c>
      <c r="L117">
        <v>12669</v>
      </c>
      <c r="M117">
        <v>11651</v>
      </c>
      <c r="N117">
        <v>13433</v>
      </c>
      <c r="O117">
        <v>7570.1</v>
      </c>
      <c r="P117">
        <v>11377</v>
      </c>
      <c r="Q117">
        <f t="shared" si="1"/>
        <v>10922.16</v>
      </c>
    </row>
    <row r="118" spans="1:17" x14ac:dyDescent="0.25">
      <c r="A118">
        <v>447.43</v>
      </c>
      <c r="B118">
        <v>9422.4</v>
      </c>
      <c r="C118">
        <v>10136</v>
      </c>
      <c r="D118">
        <v>7781.4</v>
      </c>
      <c r="E118">
        <v>9293.2999999999993</v>
      </c>
      <c r="F118">
        <v>10332</v>
      </c>
      <c r="G118">
        <v>10626</v>
      </c>
      <c r="H118">
        <v>12908</v>
      </c>
      <c r="I118">
        <v>10027</v>
      </c>
      <c r="J118">
        <v>13031</v>
      </c>
      <c r="K118">
        <v>13466</v>
      </c>
      <c r="L118">
        <v>12805</v>
      </c>
      <c r="M118">
        <v>11440</v>
      </c>
      <c r="N118">
        <v>13355</v>
      </c>
      <c r="O118">
        <v>7652.4</v>
      </c>
      <c r="P118">
        <v>11384</v>
      </c>
      <c r="Q118">
        <f t="shared" si="1"/>
        <v>10910.633333333333</v>
      </c>
    </row>
    <row r="119" spans="1:17" x14ac:dyDescent="0.25">
      <c r="A119">
        <v>448.67</v>
      </c>
      <c r="B119">
        <v>9464.7999999999993</v>
      </c>
      <c r="C119">
        <v>10064</v>
      </c>
      <c r="D119">
        <v>7670.2</v>
      </c>
      <c r="E119">
        <v>9061.5</v>
      </c>
      <c r="F119">
        <v>10314</v>
      </c>
      <c r="G119">
        <v>10755</v>
      </c>
      <c r="H119">
        <v>13001</v>
      </c>
      <c r="I119">
        <v>9958.7999999999993</v>
      </c>
      <c r="J119">
        <v>13163</v>
      </c>
      <c r="K119">
        <v>13693</v>
      </c>
      <c r="L119">
        <v>12731</v>
      </c>
      <c r="M119">
        <v>11519</v>
      </c>
      <c r="N119">
        <v>13407</v>
      </c>
      <c r="O119">
        <v>7728.7</v>
      </c>
      <c r="P119">
        <v>11316</v>
      </c>
      <c r="Q119">
        <f t="shared" si="1"/>
        <v>10923.133333333333</v>
      </c>
    </row>
    <row r="120" spans="1:17" x14ac:dyDescent="0.25">
      <c r="A120">
        <v>449.91</v>
      </c>
      <c r="B120">
        <v>9349.9</v>
      </c>
      <c r="C120">
        <v>10064</v>
      </c>
      <c r="D120">
        <v>7774.7</v>
      </c>
      <c r="E120">
        <v>9255.1</v>
      </c>
      <c r="F120">
        <v>10397</v>
      </c>
      <c r="G120">
        <v>10614</v>
      </c>
      <c r="H120">
        <v>12928</v>
      </c>
      <c r="I120">
        <v>10132</v>
      </c>
      <c r="J120">
        <v>13083</v>
      </c>
      <c r="K120">
        <v>13519</v>
      </c>
      <c r="L120">
        <v>12659</v>
      </c>
      <c r="M120">
        <v>11429</v>
      </c>
      <c r="N120">
        <v>13448</v>
      </c>
      <c r="O120">
        <v>7665.8</v>
      </c>
      <c r="P120">
        <v>11240</v>
      </c>
      <c r="Q120">
        <f t="shared" si="1"/>
        <v>10903.9</v>
      </c>
    </row>
    <row r="121" spans="1:17" x14ac:dyDescent="0.25">
      <c r="A121">
        <v>451.15</v>
      </c>
      <c r="B121">
        <v>9317.6</v>
      </c>
      <c r="C121">
        <v>10062</v>
      </c>
      <c r="D121">
        <v>7703.8</v>
      </c>
      <c r="E121">
        <v>9136.1</v>
      </c>
      <c r="F121">
        <v>10340</v>
      </c>
      <c r="G121">
        <v>10534</v>
      </c>
      <c r="H121">
        <v>12997</v>
      </c>
      <c r="I121">
        <v>10052</v>
      </c>
      <c r="J121">
        <v>13199</v>
      </c>
      <c r="K121">
        <v>13600</v>
      </c>
      <c r="L121">
        <v>12688</v>
      </c>
      <c r="M121">
        <v>11466</v>
      </c>
      <c r="N121">
        <v>13417</v>
      </c>
      <c r="O121">
        <v>7774.4</v>
      </c>
      <c r="P121">
        <v>11355</v>
      </c>
      <c r="Q121">
        <f t="shared" si="1"/>
        <v>10909.46</v>
      </c>
    </row>
    <row r="122" spans="1:17" x14ac:dyDescent="0.25">
      <c r="A122">
        <v>452.39</v>
      </c>
      <c r="B122">
        <v>9372.1</v>
      </c>
      <c r="C122">
        <v>10042</v>
      </c>
      <c r="D122">
        <v>7735.8</v>
      </c>
      <c r="E122">
        <v>9150.2000000000007</v>
      </c>
      <c r="F122">
        <v>10339</v>
      </c>
      <c r="G122">
        <v>10768</v>
      </c>
      <c r="H122">
        <v>13046</v>
      </c>
      <c r="I122">
        <v>10058</v>
      </c>
      <c r="J122">
        <v>13135</v>
      </c>
      <c r="K122">
        <v>13579</v>
      </c>
      <c r="L122">
        <v>12752</v>
      </c>
      <c r="M122">
        <v>11467</v>
      </c>
      <c r="N122">
        <v>13250</v>
      </c>
      <c r="O122">
        <v>7649</v>
      </c>
      <c r="P122">
        <v>11226</v>
      </c>
      <c r="Q122">
        <f t="shared" si="1"/>
        <v>10904.606666666667</v>
      </c>
    </row>
    <row r="123" spans="1:17" x14ac:dyDescent="0.25">
      <c r="A123">
        <v>453.63</v>
      </c>
      <c r="B123">
        <v>9370.2000000000007</v>
      </c>
      <c r="C123">
        <v>10135</v>
      </c>
      <c r="D123">
        <v>7561.9</v>
      </c>
      <c r="E123">
        <v>9083.6</v>
      </c>
      <c r="F123">
        <v>10315</v>
      </c>
      <c r="G123">
        <v>10858</v>
      </c>
      <c r="H123">
        <v>13043</v>
      </c>
      <c r="I123">
        <v>10151</v>
      </c>
      <c r="J123">
        <v>12975</v>
      </c>
      <c r="K123">
        <v>13570</v>
      </c>
      <c r="L123">
        <v>12716</v>
      </c>
      <c r="M123">
        <v>11528</v>
      </c>
      <c r="N123">
        <v>13372</v>
      </c>
      <c r="O123">
        <v>7604.3</v>
      </c>
      <c r="P123">
        <v>11358</v>
      </c>
      <c r="Q123">
        <f t="shared" si="1"/>
        <v>10909.4</v>
      </c>
    </row>
    <row r="124" spans="1:17" x14ac:dyDescent="0.25">
      <c r="A124">
        <v>454.86</v>
      </c>
      <c r="B124">
        <v>9372.2000000000007</v>
      </c>
      <c r="C124">
        <v>10067</v>
      </c>
      <c r="D124">
        <v>7682.7</v>
      </c>
      <c r="E124">
        <v>9087.6</v>
      </c>
      <c r="F124">
        <v>10269</v>
      </c>
      <c r="G124">
        <v>10765</v>
      </c>
      <c r="H124">
        <v>13018</v>
      </c>
      <c r="I124">
        <v>10046</v>
      </c>
      <c r="J124">
        <v>13006</v>
      </c>
      <c r="K124">
        <v>13393</v>
      </c>
      <c r="L124">
        <v>12747</v>
      </c>
      <c r="M124">
        <v>11407</v>
      </c>
      <c r="N124">
        <v>13331</v>
      </c>
      <c r="O124">
        <v>7721</v>
      </c>
      <c r="P124">
        <v>11476</v>
      </c>
      <c r="Q124">
        <f t="shared" si="1"/>
        <v>10892.566666666668</v>
      </c>
    </row>
    <row r="125" spans="1:17" x14ac:dyDescent="0.25">
      <c r="A125">
        <v>456.1</v>
      </c>
      <c r="B125">
        <v>9408.6</v>
      </c>
      <c r="C125">
        <v>9967.9</v>
      </c>
      <c r="D125">
        <v>7644</v>
      </c>
      <c r="E125">
        <v>9067.4</v>
      </c>
      <c r="F125">
        <v>10259</v>
      </c>
      <c r="G125">
        <v>10810</v>
      </c>
      <c r="H125">
        <v>12902</v>
      </c>
      <c r="I125">
        <v>10085</v>
      </c>
      <c r="J125">
        <v>13093</v>
      </c>
      <c r="K125">
        <v>13453</v>
      </c>
      <c r="L125">
        <v>12790</v>
      </c>
      <c r="M125">
        <v>11377</v>
      </c>
      <c r="N125">
        <v>13366</v>
      </c>
      <c r="O125">
        <v>7714.6</v>
      </c>
      <c r="P125">
        <v>11426</v>
      </c>
      <c r="Q125">
        <f t="shared" si="1"/>
        <v>10890.9</v>
      </c>
    </row>
    <row r="126" spans="1:17" x14ac:dyDescent="0.25">
      <c r="A126">
        <v>457.34</v>
      </c>
      <c r="B126">
        <v>9336</v>
      </c>
      <c r="C126">
        <v>9976.1</v>
      </c>
      <c r="D126">
        <v>7635.6</v>
      </c>
      <c r="E126">
        <v>9166.2999999999993</v>
      </c>
      <c r="F126">
        <v>10243</v>
      </c>
      <c r="G126">
        <v>10635</v>
      </c>
      <c r="H126">
        <v>12890</v>
      </c>
      <c r="I126">
        <v>10188</v>
      </c>
      <c r="J126">
        <v>13106</v>
      </c>
      <c r="K126">
        <v>13621</v>
      </c>
      <c r="L126">
        <v>12941</v>
      </c>
      <c r="M126">
        <v>11396</v>
      </c>
      <c r="N126">
        <v>13355</v>
      </c>
      <c r="O126">
        <v>7675.9</v>
      </c>
      <c r="P126">
        <v>11206</v>
      </c>
      <c r="Q126">
        <f t="shared" si="1"/>
        <v>10891.393333333333</v>
      </c>
    </row>
    <row r="127" spans="1:17" x14ac:dyDescent="0.25">
      <c r="A127">
        <v>458.58</v>
      </c>
      <c r="B127">
        <v>9315.7999999999993</v>
      </c>
      <c r="C127">
        <v>9905.6</v>
      </c>
      <c r="D127">
        <v>7651.4</v>
      </c>
      <c r="E127">
        <v>9140</v>
      </c>
      <c r="F127">
        <v>10221</v>
      </c>
      <c r="G127">
        <v>10643</v>
      </c>
      <c r="H127">
        <v>12865</v>
      </c>
      <c r="I127">
        <v>10081</v>
      </c>
      <c r="J127">
        <v>13022</v>
      </c>
      <c r="K127">
        <v>13475</v>
      </c>
      <c r="L127">
        <v>12723</v>
      </c>
      <c r="M127">
        <v>11471</v>
      </c>
      <c r="N127">
        <v>13438</v>
      </c>
      <c r="O127">
        <v>7663.5</v>
      </c>
      <c r="P127">
        <v>11192</v>
      </c>
      <c r="Q127">
        <f t="shared" si="1"/>
        <v>10853.82</v>
      </c>
    </row>
    <row r="128" spans="1:17" x14ac:dyDescent="0.25">
      <c r="A128">
        <v>459.82</v>
      </c>
      <c r="B128">
        <v>9303.7000000000007</v>
      </c>
      <c r="C128">
        <v>9774.4</v>
      </c>
      <c r="D128">
        <v>7655.1</v>
      </c>
      <c r="E128">
        <v>9150.1</v>
      </c>
      <c r="F128">
        <v>10328</v>
      </c>
      <c r="G128">
        <v>10601</v>
      </c>
      <c r="H128">
        <v>12997</v>
      </c>
      <c r="I128">
        <v>10076</v>
      </c>
      <c r="J128">
        <v>12967</v>
      </c>
      <c r="K128">
        <v>13623</v>
      </c>
      <c r="L128">
        <v>12698</v>
      </c>
      <c r="M128">
        <v>11253</v>
      </c>
      <c r="N128">
        <v>13239</v>
      </c>
      <c r="O128">
        <v>7574.3</v>
      </c>
      <c r="P128">
        <v>11312</v>
      </c>
      <c r="Q128">
        <f t="shared" si="1"/>
        <v>10836.773333333333</v>
      </c>
    </row>
    <row r="129" spans="1:17" x14ac:dyDescent="0.25">
      <c r="A129">
        <v>461.05</v>
      </c>
      <c r="B129">
        <v>9275.4</v>
      </c>
      <c r="C129">
        <v>10011</v>
      </c>
      <c r="D129">
        <v>7608.3</v>
      </c>
      <c r="E129">
        <v>9184.5</v>
      </c>
      <c r="F129">
        <v>10227</v>
      </c>
      <c r="G129">
        <v>10581</v>
      </c>
      <c r="H129">
        <v>13068</v>
      </c>
      <c r="I129">
        <v>10088</v>
      </c>
      <c r="J129">
        <v>12963</v>
      </c>
      <c r="K129">
        <v>13507</v>
      </c>
      <c r="L129">
        <v>12697</v>
      </c>
      <c r="M129">
        <v>11442</v>
      </c>
      <c r="N129">
        <v>13456</v>
      </c>
      <c r="O129">
        <v>7650.7</v>
      </c>
      <c r="P129">
        <v>11377</v>
      </c>
      <c r="Q129">
        <f t="shared" si="1"/>
        <v>10875.726666666667</v>
      </c>
    </row>
    <row r="130" spans="1:17" x14ac:dyDescent="0.25">
      <c r="A130">
        <v>462.29</v>
      </c>
      <c r="B130">
        <v>9247.1</v>
      </c>
      <c r="C130">
        <v>9914.1</v>
      </c>
      <c r="D130">
        <v>7593.8</v>
      </c>
      <c r="E130">
        <v>9194.6</v>
      </c>
      <c r="F130">
        <v>10110</v>
      </c>
      <c r="G130">
        <v>10733</v>
      </c>
      <c r="H130">
        <v>13009</v>
      </c>
      <c r="I130">
        <v>10007</v>
      </c>
      <c r="J130">
        <v>13094</v>
      </c>
      <c r="K130">
        <v>13461</v>
      </c>
      <c r="L130">
        <v>12784</v>
      </c>
      <c r="M130">
        <v>11483</v>
      </c>
      <c r="N130">
        <v>13366</v>
      </c>
      <c r="O130">
        <v>7553.3</v>
      </c>
      <c r="P130">
        <v>11208</v>
      </c>
      <c r="Q130">
        <f t="shared" si="1"/>
        <v>10850.526666666667</v>
      </c>
    </row>
    <row r="131" spans="1:17" x14ac:dyDescent="0.25">
      <c r="A131">
        <v>463.53</v>
      </c>
      <c r="B131">
        <v>9299.7000000000007</v>
      </c>
      <c r="C131">
        <v>9877.9</v>
      </c>
      <c r="D131">
        <v>7629.8</v>
      </c>
      <c r="E131">
        <v>9087.4</v>
      </c>
      <c r="F131">
        <v>10123</v>
      </c>
      <c r="G131">
        <v>10668</v>
      </c>
      <c r="H131">
        <v>12949</v>
      </c>
      <c r="I131">
        <v>10040</v>
      </c>
      <c r="J131">
        <v>12874</v>
      </c>
      <c r="K131">
        <v>13444</v>
      </c>
      <c r="L131">
        <v>12706</v>
      </c>
      <c r="M131">
        <v>11536</v>
      </c>
      <c r="N131">
        <v>13161</v>
      </c>
      <c r="O131">
        <v>7702.6</v>
      </c>
      <c r="P131">
        <v>11281</v>
      </c>
      <c r="Q131">
        <f t="shared" ref="Q131:Q194" si="2">AVERAGE(B131:P131)</f>
        <v>10825.293333333333</v>
      </c>
    </row>
    <row r="132" spans="1:17" x14ac:dyDescent="0.25">
      <c r="A132">
        <v>464.76</v>
      </c>
      <c r="B132">
        <v>9398.7999999999993</v>
      </c>
      <c r="C132">
        <v>9878.1</v>
      </c>
      <c r="D132">
        <v>7678</v>
      </c>
      <c r="E132">
        <v>9095.5</v>
      </c>
      <c r="F132">
        <v>10278</v>
      </c>
      <c r="G132">
        <v>10750</v>
      </c>
      <c r="H132">
        <v>13012</v>
      </c>
      <c r="I132">
        <v>9926.6</v>
      </c>
      <c r="J132">
        <v>12938</v>
      </c>
      <c r="K132">
        <v>13548</v>
      </c>
      <c r="L132">
        <v>12602</v>
      </c>
      <c r="M132">
        <v>11498</v>
      </c>
      <c r="N132">
        <v>13293</v>
      </c>
      <c r="O132">
        <v>7673.9</v>
      </c>
      <c r="P132">
        <v>11322</v>
      </c>
      <c r="Q132">
        <f t="shared" si="2"/>
        <v>10859.46</v>
      </c>
    </row>
    <row r="133" spans="1:17" x14ac:dyDescent="0.25">
      <c r="A133">
        <v>466</v>
      </c>
      <c r="B133">
        <v>9356.4</v>
      </c>
      <c r="C133">
        <v>10020</v>
      </c>
      <c r="D133">
        <v>7732.3</v>
      </c>
      <c r="E133">
        <v>9142</v>
      </c>
      <c r="F133">
        <v>10291</v>
      </c>
      <c r="G133">
        <v>10665</v>
      </c>
      <c r="H133">
        <v>13017</v>
      </c>
      <c r="I133">
        <v>10064</v>
      </c>
      <c r="J133">
        <v>12908</v>
      </c>
      <c r="K133">
        <v>13515</v>
      </c>
      <c r="L133">
        <v>12574</v>
      </c>
      <c r="M133">
        <v>11474</v>
      </c>
      <c r="N133">
        <v>13343</v>
      </c>
      <c r="O133">
        <v>7570.5</v>
      </c>
      <c r="P133">
        <v>11282</v>
      </c>
      <c r="Q133">
        <f t="shared" si="2"/>
        <v>10863.613333333335</v>
      </c>
    </row>
    <row r="134" spans="1:17" x14ac:dyDescent="0.25">
      <c r="A134">
        <v>467.24</v>
      </c>
      <c r="B134">
        <v>9390.7999999999993</v>
      </c>
      <c r="C134">
        <v>9908.7000000000007</v>
      </c>
      <c r="D134">
        <v>7644.9</v>
      </c>
      <c r="E134">
        <v>9154.1</v>
      </c>
      <c r="F134">
        <v>10283</v>
      </c>
      <c r="G134">
        <v>10754</v>
      </c>
      <c r="H134">
        <v>12978</v>
      </c>
      <c r="I134">
        <v>9902.6</v>
      </c>
      <c r="J134">
        <v>13012</v>
      </c>
      <c r="K134">
        <v>13508</v>
      </c>
      <c r="L134">
        <v>12565</v>
      </c>
      <c r="M134">
        <v>11424</v>
      </c>
      <c r="N134">
        <v>13069</v>
      </c>
      <c r="O134">
        <v>7481.1</v>
      </c>
      <c r="P134">
        <v>11171</v>
      </c>
      <c r="Q134">
        <f t="shared" si="2"/>
        <v>10816.413333333334</v>
      </c>
    </row>
    <row r="135" spans="1:17" x14ac:dyDescent="0.25">
      <c r="A135">
        <v>468.47</v>
      </c>
      <c r="B135">
        <v>9269.4</v>
      </c>
      <c r="C135">
        <v>10073</v>
      </c>
      <c r="D135">
        <v>7636.5</v>
      </c>
      <c r="E135">
        <v>9079.2000000000007</v>
      </c>
      <c r="F135">
        <v>10237</v>
      </c>
      <c r="G135">
        <v>10686</v>
      </c>
      <c r="H135">
        <v>12952</v>
      </c>
      <c r="I135">
        <v>9949.2999999999993</v>
      </c>
      <c r="J135">
        <v>12893</v>
      </c>
      <c r="K135">
        <v>13468</v>
      </c>
      <c r="L135">
        <v>12632</v>
      </c>
      <c r="M135">
        <v>11522</v>
      </c>
      <c r="N135">
        <v>13175</v>
      </c>
      <c r="O135">
        <v>7687.1</v>
      </c>
      <c r="P135">
        <v>11206</v>
      </c>
      <c r="Q135">
        <f t="shared" si="2"/>
        <v>10831.033333333335</v>
      </c>
    </row>
    <row r="136" spans="1:17" x14ac:dyDescent="0.25">
      <c r="A136">
        <v>469.71</v>
      </c>
      <c r="B136">
        <v>9285.6</v>
      </c>
      <c r="C136">
        <v>9898.9</v>
      </c>
      <c r="D136">
        <v>7551.2</v>
      </c>
      <c r="E136">
        <v>8921.2999999999993</v>
      </c>
      <c r="F136">
        <v>10253</v>
      </c>
      <c r="G136">
        <v>10603</v>
      </c>
      <c r="H136">
        <v>13012</v>
      </c>
      <c r="I136">
        <v>9996</v>
      </c>
      <c r="J136">
        <v>12975</v>
      </c>
      <c r="K136">
        <v>13370</v>
      </c>
      <c r="L136">
        <v>12690</v>
      </c>
      <c r="M136">
        <v>11299</v>
      </c>
      <c r="N136">
        <v>13542</v>
      </c>
      <c r="O136">
        <v>7615.9</v>
      </c>
      <c r="P136">
        <v>11384</v>
      </c>
      <c r="Q136">
        <f t="shared" si="2"/>
        <v>10826.46</v>
      </c>
    </row>
    <row r="137" spans="1:17" x14ac:dyDescent="0.25">
      <c r="A137">
        <v>470.94</v>
      </c>
      <c r="B137">
        <v>9210.7999999999993</v>
      </c>
      <c r="C137">
        <v>9939.5</v>
      </c>
      <c r="D137">
        <v>7492.1</v>
      </c>
      <c r="E137">
        <v>9077.1</v>
      </c>
      <c r="F137">
        <v>10055</v>
      </c>
      <c r="G137">
        <v>10624</v>
      </c>
      <c r="H137">
        <v>13013</v>
      </c>
      <c r="I137">
        <v>10106</v>
      </c>
      <c r="J137">
        <v>12877</v>
      </c>
      <c r="K137">
        <v>13543</v>
      </c>
      <c r="L137">
        <v>12660</v>
      </c>
      <c r="M137">
        <v>11338</v>
      </c>
      <c r="N137">
        <v>13227</v>
      </c>
      <c r="O137">
        <v>7532.6</v>
      </c>
      <c r="P137">
        <v>11274</v>
      </c>
      <c r="Q137">
        <f t="shared" si="2"/>
        <v>10797.94</v>
      </c>
    </row>
    <row r="138" spans="1:17" x14ac:dyDescent="0.25">
      <c r="A138">
        <v>472.18</v>
      </c>
      <c r="B138">
        <v>9249.2000000000007</v>
      </c>
      <c r="C138">
        <v>9848.6</v>
      </c>
      <c r="D138">
        <v>7433</v>
      </c>
      <c r="E138">
        <v>9012.2999999999993</v>
      </c>
      <c r="F138">
        <v>10260</v>
      </c>
      <c r="G138">
        <v>10671</v>
      </c>
      <c r="H138">
        <v>12803</v>
      </c>
      <c r="I138">
        <v>10053</v>
      </c>
      <c r="J138">
        <v>12857</v>
      </c>
      <c r="K138">
        <v>13402</v>
      </c>
      <c r="L138">
        <v>12647</v>
      </c>
      <c r="M138">
        <v>11365</v>
      </c>
      <c r="N138">
        <v>13277</v>
      </c>
      <c r="O138">
        <v>7690.1</v>
      </c>
      <c r="P138">
        <v>11240</v>
      </c>
      <c r="Q138">
        <f t="shared" si="2"/>
        <v>10787.213333333335</v>
      </c>
    </row>
    <row r="139" spans="1:17" x14ac:dyDescent="0.25">
      <c r="A139">
        <v>473.41</v>
      </c>
      <c r="B139">
        <v>9237.1</v>
      </c>
      <c r="C139">
        <v>9871</v>
      </c>
      <c r="D139">
        <v>7521.7</v>
      </c>
      <c r="E139">
        <v>9069</v>
      </c>
      <c r="F139">
        <v>10136</v>
      </c>
      <c r="G139">
        <v>10580</v>
      </c>
      <c r="H139">
        <v>12935</v>
      </c>
      <c r="I139">
        <v>10013</v>
      </c>
      <c r="J139">
        <v>12842</v>
      </c>
      <c r="K139">
        <v>13403</v>
      </c>
      <c r="L139">
        <v>12678</v>
      </c>
      <c r="M139">
        <v>11374</v>
      </c>
      <c r="N139">
        <v>13267</v>
      </c>
      <c r="O139">
        <v>7578.4</v>
      </c>
      <c r="P139">
        <v>11416</v>
      </c>
      <c r="Q139">
        <f t="shared" si="2"/>
        <v>10794.746666666666</v>
      </c>
    </row>
    <row r="140" spans="1:17" x14ac:dyDescent="0.25">
      <c r="A140">
        <v>474.65</v>
      </c>
      <c r="B140">
        <v>9164.1</v>
      </c>
      <c r="C140">
        <v>9844.7999999999993</v>
      </c>
      <c r="D140">
        <v>7501.1</v>
      </c>
      <c r="E140">
        <v>9164.1</v>
      </c>
      <c r="F140">
        <v>10214</v>
      </c>
      <c r="G140">
        <v>10615</v>
      </c>
      <c r="H140">
        <v>12717</v>
      </c>
      <c r="I140">
        <v>9972.4</v>
      </c>
      <c r="J140">
        <v>12900</v>
      </c>
      <c r="K140">
        <v>13546</v>
      </c>
      <c r="L140">
        <v>12719</v>
      </c>
      <c r="M140">
        <v>11437</v>
      </c>
      <c r="N140">
        <v>13240</v>
      </c>
      <c r="O140">
        <v>7460.6</v>
      </c>
      <c r="P140">
        <v>11291</v>
      </c>
      <c r="Q140">
        <f t="shared" si="2"/>
        <v>10785.74</v>
      </c>
    </row>
    <row r="141" spans="1:17" x14ac:dyDescent="0.25">
      <c r="A141">
        <v>475.88</v>
      </c>
      <c r="B141">
        <v>9117.5</v>
      </c>
      <c r="C141">
        <v>9903.7000000000007</v>
      </c>
      <c r="D141">
        <v>7585.8</v>
      </c>
      <c r="E141">
        <v>9030.4</v>
      </c>
      <c r="F141">
        <v>10224</v>
      </c>
      <c r="G141">
        <v>10702</v>
      </c>
      <c r="H141">
        <v>12783</v>
      </c>
      <c r="I141">
        <v>9988.7999999999993</v>
      </c>
      <c r="J141">
        <v>12872</v>
      </c>
      <c r="K141">
        <v>13711</v>
      </c>
      <c r="L141">
        <v>12712</v>
      </c>
      <c r="M141">
        <v>11302</v>
      </c>
      <c r="N141">
        <v>13160</v>
      </c>
      <c r="O141">
        <v>7595.9</v>
      </c>
      <c r="P141">
        <v>11365</v>
      </c>
      <c r="Q141">
        <f t="shared" si="2"/>
        <v>10803.54</v>
      </c>
    </row>
    <row r="142" spans="1:17" x14ac:dyDescent="0.25">
      <c r="A142">
        <v>477.12</v>
      </c>
      <c r="B142">
        <v>9121.6</v>
      </c>
      <c r="C142">
        <v>9818.7000000000007</v>
      </c>
      <c r="D142">
        <v>7522.6</v>
      </c>
      <c r="E142">
        <v>8955.4</v>
      </c>
      <c r="F142">
        <v>10289</v>
      </c>
      <c r="G142">
        <v>10554</v>
      </c>
      <c r="H142">
        <v>12790</v>
      </c>
      <c r="I142">
        <v>10003</v>
      </c>
      <c r="J142">
        <v>12889</v>
      </c>
      <c r="K142">
        <v>13392</v>
      </c>
      <c r="L142">
        <v>12492</v>
      </c>
      <c r="M142">
        <v>11493</v>
      </c>
      <c r="N142">
        <v>13256</v>
      </c>
      <c r="O142">
        <v>7591.5</v>
      </c>
      <c r="P142">
        <v>11284</v>
      </c>
      <c r="Q142">
        <f t="shared" si="2"/>
        <v>10763.453333333333</v>
      </c>
    </row>
    <row r="143" spans="1:17" x14ac:dyDescent="0.25">
      <c r="A143">
        <v>478.35</v>
      </c>
      <c r="B143">
        <v>9166.1</v>
      </c>
      <c r="C143">
        <v>9749.9</v>
      </c>
      <c r="D143">
        <v>7471.6</v>
      </c>
      <c r="E143">
        <v>9034.4</v>
      </c>
      <c r="F143">
        <v>10184</v>
      </c>
      <c r="G143">
        <v>10565</v>
      </c>
      <c r="H143">
        <v>12983</v>
      </c>
      <c r="I143">
        <v>9833</v>
      </c>
      <c r="J143">
        <v>12718</v>
      </c>
      <c r="K143">
        <v>13470</v>
      </c>
      <c r="L143">
        <v>12711</v>
      </c>
      <c r="M143">
        <v>11459</v>
      </c>
      <c r="N143">
        <v>13297</v>
      </c>
      <c r="O143">
        <v>7601.3</v>
      </c>
      <c r="P143">
        <v>11293</v>
      </c>
      <c r="Q143">
        <f t="shared" si="2"/>
        <v>10769.086666666666</v>
      </c>
    </row>
    <row r="144" spans="1:17" x14ac:dyDescent="0.25">
      <c r="A144">
        <v>479.58</v>
      </c>
      <c r="B144">
        <v>9121.5</v>
      </c>
      <c r="C144">
        <v>9743.9</v>
      </c>
      <c r="D144">
        <v>7540.1</v>
      </c>
      <c r="E144">
        <v>9036.4</v>
      </c>
      <c r="F144">
        <v>9995.4</v>
      </c>
      <c r="G144">
        <v>10567</v>
      </c>
      <c r="H144">
        <v>13081</v>
      </c>
      <c r="I144">
        <v>9924.4</v>
      </c>
      <c r="J144">
        <v>12980</v>
      </c>
      <c r="K144">
        <v>13495</v>
      </c>
      <c r="L144">
        <v>12580</v>
      </c>
      <c r="M144">
        <v>11528</v>
      </c>
      <c r="N144">
        <v>13318</v>
      </c>
      <c r="O144">
        <v>7716.5</v>
      </c>
      <c r="P144">
        <v>11263</v>
      </c>
      <c r="Q144">
        <f t="shared" si="2"/>
        <v>10792.68</v>
      </c>
    </row>
    <row r="145" spans="1:17" x14ac:dyDescent="0.25">
      <c r="A145">
        <v>480.82</v>
      </c>
      <c r="B145">
        <v>9214.7999999999993</v>
      </c>
      <c r="C145">
        <v>9811</v>
      </c>
      <c r="D145">
        <v>7535.7</v>
      </c>
      <c r="E145">
        <v>9143.7999999999993</v>
      </c>
      <c r="F145">
        <v>9849.5</v>
      </c>
      <c r="G145">
        <v>10535</v>
      </c>
      <c r="H145">
        <v>12985</v>
      </c>
      <c r="I145">
        <v>9926.6</v>
      </c>
      <c r="J145">
        <v>12770</v>
      </c>
      <c r="K145">
        <v>13435</v>
      </c>
      <c r="L145">
        <v>12638</v>
      </c>
      <c r="M145">
        <v>11411</v>
      </c>
      <c r="N145">
        <v>13125</v>
      </c>
      <c r="O145">
        <v>7637.1</v>
      </c>
      <c r="P145">
        <v>11360</v>
      </c>
      <c r="Q145">
        <f t="shared" si="2"/>
        <v>10758.500000000002</v>
      </c>
    </row>
    <row r="146" spans="1:17" x14ac:dyDescent="0.25">
      <c r="A146">
        <v>482.05</v>
      </c>
      <c r="B146">
        <v>9160</v>
      </c>
      <c r="C146">
        <v>9916.6</v>
      </c>
      <c r="D146">
        <v>7537.3</v>
      </c>
      <c r="E146">
        <v>8989.6</v>
      </c>
      <c r="F146">
        <v>10111</v>
      </c>
      <c r="G146">
        <v>10604</v>
      </c>
      <c r="H146">
        <v>13119</v>
      </c>
      <c r="I146">
        <v>9987.6</v>
      </c>
      <c r="J146">
        <v>12833</v>
      </c>
      <c r="K146">
        <v>13428</v>
      </c>
      <c r="L146">
        <v>12710</v>
      </c>
      <c r="M146">
        <v>11365</v>
      </c>
      <c r="N146">
        <v>13093</v>
      </c>
      <c r="O146">
        <v>7642.8</v>
      </c>
      <c r="P146">
        <v>11442</v>
      </c>
      <c r="Q146">
        <f t="shared" si="2"/>
        <v>10795.926666666666</v>
      </c>
    </row>
    <row r="147" spans="1:17" x14ac:dyDescent="0.25">
      <c r="A147">
        <v>483.28</v>
      </c>
      <c r="B147">
        <v>9064.6</v>
      </c>
      <c r="C147">
        <v>9778.7999999999993</v>
      </c>
      <c r="D147">
        <v>7504.5</v>
      </c>
      <c r="E147">
        <v>8953</v>
      </c>
      <c r="F147">
        <v>10223</v>
      </c>
      <c r="G147">
        <v>10639</v>
      </c>
      <c r="H147">
        <v>12976</v>
      </c>
      <c r="I147">
        <v>9736.1</v>
      </c>
      <c r="J147">
        <v>12909</v>
      </c>
      <c r="K147">
        <v>13536</v>
      </c>
      <c r="L147">
        <v>12700</v>
      </c>
      <c r="M147">
        <v>11408</v>
      </c>
      <c r="N147">
        <v>13264</v>
      </c>
      <c r="O147">
        <v>7608</v>
      </c>
      <c r="P147">
        <v>11296</v>
      </c>
      <c r="Q147">
        <f t="shared" si="2"/>
        <v>10773.066666666668</v>
      </c>
    </row>
    <row r="148" spans="1:17" x14ac:dyDescent="0.25">
      <c r="A148">
        <v>484.51</v>
      </c>
      <c r="B148">
        <v>9115.2999999999993</v>
      </c>
      <c r="C148">
        <v>10033</v>
      </c>
      <c r="D148">
        <v>7457.4</v>
      </c>
      <c r="E148">
        <v>9060.5</v>
      </c>
      <c r="F148">
        <v>10136</v>
      </c>
      <c r="G148">
        <v>10651</v>
      </c>
      <c r="H148">
        <v>12975</v>
      </c>
      <c r="I148">
        <v>9971.6</v>
      </c>
      <c r="J148">
        <v>13058</v>
      </c>
      <c r="K148">
        <v>13450</v>
      </c>
      <c r="L148">
        <v>12677</v>
      </c>
      <c r="M148">
        <v>11331</v>
      </c>
      <c r="N148">
        <v>13235</v>
      </c>
      <c r="O148">
        <v>7725.3</v>
      </c>
      <c r="P148">
        <v>11279</v>
      </c>
      <c r="Q148">
        <f t="shared" si="2"/>
        <v>10810.339999999998</v>
      </c>
    </row>
    <row r="149" spans="1:17" x14ac:dyDescent="0.25">
      <c r="A149">
        <v>485.75</v>
      </c>
      <c r="B149">
        <v>9024</v>
      </c>
      <c r="C149">
        <v>9884.5</v>
      </c>
      <c r="D149">
        <v>7428.6</v>
      </c>
      <c r="E149">
        <v>8926.5</v>
      </c>
      <c r="F149">
        <v>10250</v>
      </c>
      <c r="G149">
        <v>10638</v>
      </c>
      <c r="H149">
        <v>12913</v>
      </c>
      <c r="I149">
        <v>9959.6</v>
      </c>
      <c r="J149">
        <v>13012</v>
      </c>
      <c r="K149">
        <v>13487</v>
      </c>
      <c r="L149">
        <v>12722</v>
      </c>
      <c r="M149">
        <v>11449</v>
      </c>
      <c r="N149">
        <v>13094</v>
      </c>
      <c r="O149">
        <v>7607.2</v>
      </c>
      <c r="P149">
        <v>11403</v>
      </c>
      <c r="Q149">
        <f t="shared" si="2"/>
        <v>10786.560000000001</v>
      </c>
    </row>
    <row r="150" spans="1:17" x14ac:dyDescent="0.25">
      <c r="A150">
        <v>486.98</v>
      </c>
      <c r="B150">
        <v>9166</v>
      </c>
      <c r="C150">
        <v>9886.7000000000007</v>
      </c>
      <c r="D150">
        <v>7456.6</v>
      </c>
      <c r="E150">
        <v>8926.5</v>
      </c>
      <c r="F150">
        <v>10197</v>
      </c>
      <c r="G150">
        <v>10553</v>
      </c>
      <c r="H150">
        <v>12977</v>
      </c>
      <c r="I150">
        <v>9965.9</v>
      </c>
      <c r="J150">
        <v>13013</v>
      </c>
      <c r="K150">
        <v>13405</v>
      </c>
      <c r="L150">
        <v>12753</v>
      </c>
      <c r="M150">
        <v>11375</v>
      </c>
      <c r="N150">
        <v>13186</v>
      </c>
      <c r="O150">
        <v>7653.6</v>
      </c>
      <c r="P150">
        <v>11286</v>
      </c>
      <c r="Q150">
        <f t="shared" si="2"/>
        <v>10786.686666666668</v>
      </c>
    </row>
    <row r="151" spans="1:17" x14ac:dyDescent="0.25">
      <c r="A151">
        <v>488.21</v>
      </c>
      <c r="B151">
        <v>9159.9</v>
      </c>
      <c r="C151">
        <v>9773.1</v>
      </c>
      <c r="D151">
        <v>7399.4</v>
      </c>
      <c r="E151">
        <v>8932.5</v>
      </c>
      <c r="F151">
        <v>10151</v>
      </c>
      <c r="G151">
        <v>10740</v>
      </c>
      <c r="H151">
        <v>13044</v>
      </c>
      <c r="I151">
        <v>9992.4</v>
      </c>
      <c r="J151">
        <v>12943</v>
      </c>
      <c r="K151">
        <v>13607</v>
      </c>
      <c r="L151">
        <v>12510</v>
      </c>
      <c r="M151">
        <v>11412</v>
      </c>
      <c r="N151">
        <v>13367</v>
      </c>
      <c r="O151">
        <v>7539.5</v>
      </c>
      <c r="P151">
        <v>11276</v>
      </c>
      <c r="Q151">
        <f t="shared" si="2"/>
        <v>10789.786666666665</v>
      </c>
    </row>
    <row r="152" spans="1:17" x14ac:dyDescent="0.25">
      <c r="A152">
        <v>489.44</v>
      </c>
      <c r="B152">
        <v>9188.2999999999993</v>
      </c>
      <c r="C152">
        <v>9730.6</v>
      </c>
      <c r="D152">
        <v>7384.8</v>
      </c>
      <c r="E152">
        <v>8912.1</v>
      </c>
      <c r="F152">
        <v>10212</v>
      </c>
      <c r="G152">
        <v>10582</v>
      </c>
      <c r="H152">
        <v>12893</v>
      </c>
      <c r="I152">
        <v>9941.7999999999993</v>
      </c>
      <c r="J152">
        <v>12936</v>
      </c>
      <c r="K152">
        <v>13360</v>
      </c>
      <c r="L152">
        <v>12690</v>
      </c>
      <c r="M152">
        <v>11587</v>
      </c>
      <c r="N152">
        <v>13317</v>
      </c>
      <c r="O152">
        <v>7721.9</v>
      </c>
      <c r="P152">
        <v>11258</v>
      </c>
      <c r="Q152">
        <f t="shared" si="2"/>
        <v>10780.966666666667</v>
      </c>
    </row>
    <row r="153" spans="1:17" x14ac:dyDescent="0.25">
      <c r="A153">
        <v>490.67</v>
      </c>
      <c r="B153">
        <v>9135.5</v>
      </c>
      <c r="C153">
        <v>9801.7999999999993</v>
      </c>
      <c r="D153">
        <v>7485.9</v>
      </c>
      <c r="E153">
        <v>8926.2000000000007</v>
      </c>
      <c r="F153">
        <v>10194</v>
      </c>
      <c r="G153">
        <v>10480</v>
      </c>
      <c r="H153">
        <v>12930</v>
      </c>
      <c r="I153">
        <v>10098</v>
      </c>
      <c r="J153">
        <v>12932</v>
      </c>
      <c r="K153">
        <v>13536</v>
      </c>
      <c r="L153">
        <v>12910</v>
      </c>
      <c r="M153">
        <v>11504</v>
      </c>
      <c r="N153">
        <v>13146</v>
      </c>
      <c r="O153">
        <v>7678.9</v>
      </c>
      <c r="P153">
        <v>11352</v>
      </c>
      <c r="Q153">
        <f t="shared" si="2"/>
        <v>10807.353333333333</v>
      </c>
    </row>
    <row r="154" spans="1:17" x14ac:dyDescent="0.25">
      <c r="A154">
        <v>491.9</v>
      </c>
      <c r="B154">
        <v>9206.6</v>
      </c>
      <c r="C154">
        <v>9881.1</v>
      </c>
      <c r="D154">
        <v>7361.6</v>
      </c>
      <c r="E154">
        <v>9009.5</v>
      </c>
      <c r="F154">
        <v>10143</v>
      </c>
      <c r="G154">
        <v>10598</v>
      </c>
      <c r="H154">
        <v>12840</v>
      </c>
      <c r="I154">
        <v>9962.4</v>
      </c>
      <c r="J154">
        <v>12834</v>
      </c>
      <c r="K154">
        <v>13465</v>
      </c>
      <c r="L154">
        <v>12777</v>
      </c>
      <c r="M154">
        <v>11448</v>
      </c>
      <c r="N154">
        <v>13228</v>
      </c>
      <c r="O154">
        <v>7566.8</v>
      </c>
      <c r="P154">
        <v>11293</v>
      </c>
      <c r="Q154">
        <f t="shared" si="2"/>
        <v>10774.266666666666</v>
      </c>
    </row>
    <row r="155" spans="1:17" x14ac:dyDescent="0.25">
      <c r="A155">
        <v>493.13</v>
      </c>
      <c r="B155">
        <v>9178.1</v>
      </c>
      <c r="C155">
        <v>9852.7999999999993</v>
      </c>
      <c r="D155">
        <v>7560.3</v>
      </c>
      <c r="E155">
        <v>9005.2999999999993</v>
      </c>
      <c r="F155">
        <v>10072</v>
      </c>
      <c r="G155">
        <v>10639</v>
      </c>
      <c r="H155">
        <v>12991</v>
      </c>
      <c r="I155">
        <v>9930.1</v>
      </c>
      <c r="J155">
        <v>12973</v>
      </c>
      <c r="K155">
        <v>13554</v>
      </c>
      <c r="L155">
        <v>12897</v>
      </c>
      <c r="M155">
        <v>11568</v>
      </c>
      <c r="N155">
        <v>13290</v>
      </c>
      <c r="O155">
        <v>7645.7</v>
      </c>
      <c r="P155">
        <v>11245</v>
      </c>
      <c r="Q155">
        <f t="shared" si="2"/>
        <v>10826.753333333334</v>
      </c>
    </row>
    <row r="156" spans="1:17" x14ac:dyDescent="0.25">
      <c r="A156">
        <v>494.36</v>
      </c>
      <c r="B156">
        <v>9123.2000000000007</v>
      </c>
      <c r="C156">
        <v>9810.2999999999993</v>
      </c>
      <c r="D156">
        <v>7429.9</v>
      </c>
      <c r="E156">
        <v>9078.5</v>
      </c>
      <c r="F156">
        <v>10215</v>
      </c>
      <c r="G156">
        <v>10499</v>
      </c>
      <c r="H156">
        <v>12829</v>
      </c>
      <c r="I156">
        <v>10003</v>
      </c>
      <c r="J156">
        <v>12916</v>
      </c>
      <c r="K156">
        <v>13575</v>
      </c>
      <c r="L156">
        <v>12951</v>
      </c>
      <c r="M156">
        <v>11514</v>
      </c>
      <c r="N156">
        <v>13270</v>
      </c>
      <c r="O156">
        <v>7722.6</v>
      </c>
      <c r="P156">
        <v>11347</v>
      </c>
      <c r="Q156">
        <f t="shared" si="2"/>
        <v>10818.9</v>
      </c>
    </row>
    <row r="157" spans="1:17" x14ac:dyDescent="0.25">
      <c r="A157">
        <v>495.59</v>
      </c>
      <c r="B157">
        <v>9100.7999999999993</v>
      </c>
      <c r="C157">
        <v>9745.2999999999993</v>
      </c>
      <c r="D157">
        <v>7427.4</v>
      </c>
      <c r="E157">
        <v>8871</v>
      </c>
      <c r="F157">
        <v>10187</v>
      </c>
      <c r="G157">
        <v>10652</v>
      </c>
      <c r="H157">
        <v>12846</v>
      </c>
      <c r="I157">
        <v>9926.2999999999993</v>
      </c>
      <c r="J157">
        <v>12895</v>
      </c>
      <c r="K157">
        <v>13456</v>
      </c>
      <c r="L157">
        <v>12826</v>
      </c>
      <c r="M157">
        <v>11545</v>
      </c>
      <c r="N157">
        <v>13289</v>
      </c>
      <c r="O157">
        <v>7561.6</v>
      </c>
      <c r="P157">
        <v>11207</v>
      </c>
      <c r="Q157">
        <f t="shared" si="2"/>
        <v>10769.026666666667</v>
      </c>
    </row>
    <row r="158" spans="1:17" x14ac:dyDescent="0.25">
      <c r="A158">
        <v>496.82</v>
      </c>
      <c r="B158">
        <v>9117</v>
      </c>
      <c r="C158">
        <v>9802.4</v>
      </c>
      <c r="D158">
        <v>7368.1</v>
      </c>
      <c r="E158">
        <v>8950.2999999999993</v>
      </c>
      <c r="F158">
        <v>10079</v>
      </c>
      <c r="G158">
        <v>10620</v>
      </c>
      <c r="H158">
        <v>13022</v>
      </c>
      <c r="I158">
        <v>9967.1</v>
      </c>
      <c r="J158">
        <v>12953</v>
      </c>
      <c r="K158">
        <v>13424</v>
      </c>
      <c r="L158">
        <v>12818</v>
      </c>
      <c r="M158">
        <v>11667</v>
      </c>
      <c r="N158">
        <v>13254</v>
      </c>
      <c r="O158">
        <v>7630.4</v>
      </c>
      <c r="P158">
        <v>11287</v>
      </c>
      <c r="Q158">
        <f t="shared" si="2"/>
        <v>10797.286666666669</v>
      </c>
    </row>
    <row r="159" spans="1:17" x14ac:dyDescent="0.25">
      <c r="A159">
        <v>498.05</v>
      </c>
      <c r="B159">
        <v>9232.9</v>
      </c>
      <c r="C159">
        <v>9831</v>
      </c>
      <c r="D159">
        <v>7465.3</v>
      </c>
      <c r="E159">
        <v>9086.5</v>
      </c>
      <c r="F159">
        <v>10132</v>
      </c>
      <c r="G159">
        <v>10571</v>
      </c>
      <c r="H159">
        <v>12994</v>
      </c>
      <c r="I159">
        <v>10014</v>
      </c>
      <c r="J159">
        <v>13041</v>
      </c>
      <c r="K159">
        <v>13614</v>
      </c>
      <c r="L159">
        <v>12795</v>
      </c>
      <c r="M159">
        <v>11491</v>
      </c>
      <c r="N159">
        <v>13391</v>
      </c>
      <c r="O159">
        <v>7632.1</v>
      </c>
      <c r="P159">
        <v>11401</v>
      </c>
      <c r="Q159">
        <f t="shared" si="2"/>
        <v>10846.12</v>
      </c>
    </row>
    <row r="160" spans="1:17" x14ac:dyDescent="0.25">
      <c r="A160">
        <v>499.28</v>
      </c>
      <c r="B160">
        <v>9005</v>
      </c>
      <c r="C160">
        <v>9674.4</v>
      </c>
      <c r="D160">
        <v>7521.8</v>
      </c>
      <c r="E160">
        <v>8891.1</v>
      </c>
      <c r="F160">
        <v>10132</v>
      </c>
      <c r="G160">
        <v>10560</v>
      </c>
      <c r="H160">
        <v>12832</v>
      </c>
      <c r="I160">
        <v>9997.9</v>
      </c>
      <c r="J160">
        <v>13048</v>
      </c>
      <c r="K160">
        <v>13552</v>
      </c>
      <c r="L160">
        <v>12903</v>
      </c>
      <c r="M160">
        <v>11575</v>
      </c>
      <c r="N160">
        <v>13194</v>
      </c>
      <c r="O160">
        <v>7662.2</v>
      </c>
      <c r="P160">
        <v>11524</v>
      </c>
      <c r="Q160">
        <f t="shared" si="2"/>
        <v>10804.826666666668</v>
      </c>
    </row>
    <row r="161" spans="1:17" x14ac:dyDescent="0.25">
      <c r="A161">
        <v>500.51</v>
      </c>
      <c r="B161">
        <v>9013.1</v>
      </c>
      <c r="C161">
        <v>9839.2999999999993</v>
      </c>
      <c r="D161">
        <v>7352.5</v>
      </c>
      <c r="E161">
        <v>9015.1</v>
      </c>
      <c r="F161">
        <v>10145</v>
      </c>
      <c r="G161">
        <v>10613</v>
      </c>
      <c r="H161">
        <v>12798</v>
      </c>
      <c r="I161">
        <v>9945.2000000000007</v>
      </c>
      <c r="J161">
        <v>13097</v>
      </c>
      <c r="K161">
        <v>13397</v>
      </c>
      <c r="L161">
        <v>12910</v>
      </c>
      <c r="M161">
        <v>11624</v>
      </c>
      <c r="N161">
        <v>13315</v>
      </c>
      <c r="O161">
        <v>7588.6</v>
      </c>
      <c r="P161">
        <v>11423</v>
      </c>
      <c r="Q161">
        <f t="shared" si="2"/>
        <v>10805.053333333335</v>
      </c>
    </row>
    <row r="162" spans="1:17" x14ac:dyDescent="0.25">
      <c r="A162">
        <v>501.74</v>
      </c>
      <c r="B162">
        <v>8966.2000000000007</v>
      </c>
      <c r="C162">
        <v>9729.5</v>
      </c>
      <c r="D162">
        <v>7376.5</v>
      </c>
      <c r="E162">
        <v>8905.2000000000007</v>
      </c>
      <c r="F162">
        <v>10076</v>
      </c>
      <c r="G162">
        <v>10513</v>
      </c>
      <c r="H162">
        <v>12946</v>
      </c>
      <c r="I162">
        <v>10023</v>
      </c>
      <c r="J162">
        <v>13090</v>
      </c>
      <c r="K162">
        <v>13516</v>
      </c>
      <c r="L162">
        <v>13013</v>
      </c>
      <c r="M162">
        <v>11466</v>
      </c>
      <c r="N162">
        <v>13336</v>
      </c>
      <c r="O162">
        <v>7506.8</v>
      </c>
      <c r="P162">
        <v>11476</v>
      </c>
      <c r="Q162">
        <f t="shared" si="2"/>
        <v>10795.946666666665</v>
      </c>
    </row>
    <row r="163" spans="1:17" x14ac:dyDescent="0.25">
      <c r="A163">
        <v>502.96</v>
      </c>
      <c r="B163">
        <v>9033.4</v>
      </c>
      <c r="C163">
        <v>9800.9</v>
      </c>
      <c r="D163">
        <v>7451.4</v>
      </c>
      <c r="E163">
        <v>9094.4</v>
      </c>
      <c r="F163">
        <v>10139</v>
      </c>
      <c r="G163">
        <v>10691</v>
      </c>
      <c r="H163">
        <v>13014</v>
      </c>
      <c r="I163">
        <v>10060</v>
      </c>
      <c r="J163">
        <v>13115</v>
      </c>
      <c r="K163">
        <v>13600</v>
      </c>
      <c r="L163">
        <v>13058</v>
      </c>
      <c r="M163">
        <v>11668</v>
      </c>
      <c r="N163">
        <v>13268</v>
      </c>
      <c r="O163">
        <v>7579.7</v>
      </c>
      <c r="P163">
        <v>11299</v>
      </c>
      <c r="Q163">
        <f t="shared" si="2"/>
        <v>10858.12</v>
      </c>
    </row>
    <row r="164" spans="1:17" x14ac:dyDescent="0.25">
      <c r="A164">
        <v>504.19</v>
      </c>
      <c r="B164">
        <v>9141.2000000000007</v>
      </c>
      <c r="C164">
        <v>9774.5</v>
      </c>
      <c r="D164">
        <v>7353.3</v>
      </c>
      <c r="E164">
        <v>8992.6</v>
      </c>
      <c r="F164">
        <v>10182</v>
      </c>
      <c r="G164">
        <v>10614</v>
      </c>
      <c r="H164">
        <v>13120</v>
      </c>
      <c r="I164">
        <v>10009</v>
      </c>
      <c r="J164">
        <v>13057</v>
      </c>
      <c r="K164">
        <v>13707</v>
      </c>
      <c r="L164">
        <v>12758</v>
      </c>
      <c r="M164">
        <v>11615</v>
      </c>
      <c r="N164">
        <v>13302</v>
      </c>
      <c r="O164">
        <v>7585.4</v>
      </c>
      <c r="P164">
        <v>11406</v>
      </c>
      <c r="Q164">
        <f t="shared" si="2"/>
        <v>10841.133333333333</v>
      </c>
    </row>
    <row r="165" spans="1:17" x14ac:dyDescent="0.25">
      <c r="A165">
        <v>505.42</v>
      </c>
      <c r="B165">
        <v>9000.6</v>
      </c>
      <c r="C165">
        <v>9727.7999999999993</v>
      </c>
      <c r="D165">
        <v>7269.4</v>
      </c>
      <c r="E165">
        <v>9112.7000000000007</v>
      </c>
      <c r="F165">
        <v>10125</v>
      </c>
      <c r="G165">
        <v>10596</v>
      </c>
      <c r="H165">
        <v>12885</v>
      </c>
      <c r="I165">
        <v>10186</v>
      </c>
      <c r="J165">
        <v>13197</v>
      </c>
      <c r="K165">
        <v>13771</v>
      </c>
      <c r="L165">
        <v>13117</v>
      </c>
      <c r="M165">
        <v>11669</v>
      </c>
      <c r="N165">
        <v>13455</v>
      </c>
      <c r="O165">
        <v>7566.7</v>
      </c>
      <c r="P165">
        <v>11253</v>
      </c>
      <c r="Q165">
        <f t="shared" si="2"/>
        <v>10862.08</v>
      </c>
    </row>
    <row r="166" spans="1:17" x14ac:dyDescent="0.25">
      <c r="A166">
        <v>506.65</v>
      </c>
      <c r="B166">
        <v>8982.2999999999993</v>
      </c>
      <c r="C166">
        <v>9852.2000000000007</v>
      </c>
      <c r="D166">
        <v>7226.1</v>
      </c>
      <c r="E166">
        <v>9035.2000000000007</v>
      </c>
      <c r="F166">
        <v>10070</v>
      </c>
      <c r="G166">
        <v>10608</v>
      </c>
      <c r="H166">
        <v>13077</v>
      </c>
      <c r="I166">
        <v>10078</v>
      </c>
      <c r="J166">
        <v>13008</v>
      </c>
      <c r="K166">
        <v>13621</v>
      </c>
      <c r="L166">
        <v>12986</v>
      </c>
      <c r="M166">
        <v>11659</v>
      </c>
      <c r="N166">
        <v>13428</v>
      </c>
      <c r="O166">
        <v>7584.7</v>
      </c>
      <c r="P166">
        <v>11360</v>
      </c>
      <c r="Q166">
        <f t="shared" si="2"/>
        <v>10838.366666666667</v>
      </c>
    </row>
    <row r="167" spans="1:17" x14ac:dyDescent="0.25">
      <c r="A167">
        <v>507.88</v>
      </c>
      <c r="B167">
        <v>9090.2000000000007</v>
      </c>
      <c r="C167">
        <v>9799.2999999999993</v>
      </c>
      <c r="D167">
        <v>7358.1</v>
      </c>
      <c r="E167">
        <v>8906.7999999999993</v>
      </c>
      <c r="F167">
        <v>10099</v>
      </c>
      <c r="G167">
        <v>10500</v>
      </c>
      <c r="H167">
        <v>12748</v>
      </c>
      <c r="I167">
        <v>10085</v>
      </c>
      <c r="J167">
        <v>13107</v>
      </c>
      <c r="K167">
        <v>13926</v>
      </c>
      <c r="L167">
        <v>12850</v>
      </c>
      <c r="M167">
        <v>11560</v>
      </c>
      <c r="N167">
        <v>13447</v>
      </c>
      <c r="O167">
        <v>7596.5</v>
      </c>
      <c r="P167">
        <v>11271</v>
      </c>
      <c r="Q167">
        <f t="shared" si="2"/>
        <v>10822.926666666666</v>
      </c>
    </row>
    <row r="168" spans="1:17" x14ac:dyDescent="0.25">
      <c r="A168">
        <v>509.1</v>
      </c>
      <c r="B168">
        <v>9012.7000000000007</v>
      </c>
      <c r="C168">
        <v>9666.9</v>
      </c>
      <c r="D168">
        <v>7341.4</v>
      </c>
      <c r="E168">
        <v>9022.9</v>
      </c>
      <c r="F168">
        <v>10103</v>
      </c>
      <c r="G168">
        <v>10560</v>
      </c>
      <c r="H168">
        <v>12808</v>
      </c>
      <c r="I168">
        <v>10046</v>
      </c>
      <c r="J168">
        <v>13132</v>
      </c>
      <c r="K168">
        <v>13629</v>
      </c>
      <c r="L168">
        <v>13171</v>
      </c>
      <c r="M168">
        <v>11821</v>
      </c>
      <c r="N168">
        <v>13582</v>
      </c>
      <c r="O168">
        <v>7616.6</v>
      </c>
      <c r="P168">
        <v>11406</v>
      </c>
      <c r="Q168">
        <f t="shared" si="2"/>
        <v>10861.233333333334</v>
      </c>
    </row>
    <row r="169" spans="1:17" x14ac:dyDescent="0.25">
      <c r="A169">
        <v>510.33</v>
      </c>
      <c r="B169">
        <v>8994.2999999999993</v>
      </c>
      <c r="C169">
        <v>9683.2999999999993</v>
      </c>
      <c r="D169">
        <v>7371.6</v>
      </c>
      <c r="E169">
        <v>8906.6</v>
      </c>
      <c r="F169">
        <v>10230</v>
      </c>
      <c r="G169">
        <v>10538</v>
      </c>
      <c r="H169">
        <v>13149</v>
      </c>
      <c r="I169">
        <v>10152</v>
      </c>
      <c r="J169">
        <v>13265</v>
      </c>
      <c r="K169">
        <v>13787</v>
      </c>
      <c r="L169">
        <v>13074</v>
      </c>
      <c r="M169">
        <v>11799</v>
      </c>
      <c r="N169">
        <v>13640</v>
      </c>
      <c r="O169">
        <v>7726.3</v>
      </c>
      <c r="P169">
        <v>11273</v>
      </c>
      <c r="Q169">
        <f t="shared" si="2"/>
        <v>10905.939999999999</v>
      </c>
    </row>
    <row r="170" spans="1:17" x14ac:dyDescent="0.25">
      <c r="A170">
        <v>511.55</v>
      </c>
      <c r="B170">
        <v>8912.6</v>
      </c>
      <c r="C170">
        <v>9675.2000000000007</v>
      </c>
      <c r="D170">
        <v>7256.9</v>
      </c>
      <c r="E170">
        <v>8935.1</v>
      </c>
      <c r="F170">
        <v>10110</v>
      </c>
      <c r="G170">
        <v>10636</v>
      </c>
      <c r="H170">
        <v>13021</v>
      </c>
      <c r="I170">
        <v>10156</v>
      </c>
      <c r="J170">
        <v>13390</v>
      </c>
      <c r="K170">
        <v>13857</v>
      </c>
      <c r="L170">
        <v>13174</v>
      </c>
      <c r="M170">
        <v>11896</v>
      </c>
      <c r="N170">
        <v>13535</v>
      </c>
      <c r="O170">
        <v>7630.1</v>
      </c>
      <c r="P170">
        <v>11294</v>
      </c>
      <c r="Q170">
        <f t="shared" si="2"/>
        <v>10898.593333333332</v>
      </c>
    </row>
    <row r="171" spans="1:17" x14ac:dyDescent="0.25">
      <c r="A171">
        <v>512.78</v>
      </c>
      <c r="B171">
        <v>8967.6</v>
      </c>
      <c r="C171">
        <v>9787.5</v>
      </c>
      <c r="D171">
        <v>7293.2</v>
      </c>
      <c r="E171">
        <v>8990</v>
      </c>
      <c r="F171">
        <v>10055</v>
      </c>
      <c r="G171">
        <v>10558</v>
      </c>
      <c r="H171">
        <v>13238</v>
      </c>
      <c r="I171">
        <v>10189</v>
      </c>
      <c r="J171">
        <v>13271</v>
      </c>
      <c r="K171">
        <v>13879</v>
      </c>
      <c r="L171">
        <v>13098</v>
      </c>
      <c r="M171">
        <v>11807</v>
      </c>
      <c r="N171">
        <v>13607</v>
      </c>
      <c r="O171">
        <v>7713.3</v>
      </c>
      <c r="P171">
        <v>11342</v>
      </c>
      <c r="Q171">
        <f t="shared" si="2"/>
        <v>10919.706666666665</v>
      </c>
    </row>
    <row r="172" spans="1:17" x14ac:dyDescent="0.25">
      <c r="A172">
        <v>514.01</v>
      </c>
      <c r="B172">
        <v>9002.2000000000007</v>
      </c>
      <c r="C172">
        <v>9528.5</v>
      </c>
      <c r="D172">
        <v>7313.1</v>
      </c>
      <c r="E172">
        <v>9012.4</v>
      </c>
      <c r="F172">
        <v>10145</v>
      </c>
      <c r="G172">
        <v>10657</v>
      </c>
      <c r="H172">
        <v>12978</v>
      </c>
      <c r="I172">
        <v>10194</v>
      </c>
      <c r="J172">
        <v>13315</v>
      </c>
      <c r="K172">
        <v>13941</v>
      </c>
      <c r="L172">
        <v>13135</v>
      </c>
      <c r="M172">
        <v>11928</v>
      </c>
      <c r="N172">
        <v>13739</v>
      </c>
      <c r="O172">
        <v>7645.7</v>
      </c>
      <c r="P172">
        <v>11311</v>
      </c>
      <c r="Q172">
        <f t="shared" si="2"/>
        <v>10922.993333333336</v>
      </c>
    </row>
    <row r="173" spans="1:17" x14ac:dyDescent="0.25">
      <c r="A173">
        <v>515.23</v>
      </c>
      <c r="B173">
        <v>8889.9</v>
      </c>
      <c r="C173">
        <v>9612.2000000000007</v>
      </c>
      <c r="D173">
        <v>7408.6</v>
      </c>
      <c r="E173">
        <v>8898.1</v>
      </c>
      <c r="F173">
        <v>10065</v>
      </c>
      <c r="G173">
        <v>10624</v>
      </c>
      <c r="H173">
        <v>13058</v>
      </c>
      <c r="I173">
        <v>10147</v>
      </c>
      <c r="J173">
        <v>13375</v>
      </c>
      <c r="K173">
        <v>14081</v>
      </c>
      <c r="L173">
        <v>12948</v>
      </c>
      <c r="M173">
        <v>12022</v>
      </c>
      <c r="N173">
        <v>13701</v>
      </c>
      <c r="O173">
        <v>7575.9</v>
      </c>
      <c r="P173">
        <v>11345</v>
      </c>
      <c r="Q173">
        <f t="shared" si="2"/>
        <v>10916.713333333331</v>
      </c>
    </row>
    <row r="174" spans="1:17" x14ac:dyDescent="0.25">
      <c r="A174">
        <v>516.46</v>
      </c>
      <c r="B174">
        <v>9012.2999999999993</v>
      </c>
      <c r="C174">
        <v>9691.9</v>
      </c>
      <c r="D174">
        <v>7393.9</v>
      </c>
      <c r="E174">
        <v>8955.1</v>
      </c>
      <c r="F174">
        <v>10202</v>
      </c>
      <c r="G174">
        <v>10747</v>
      </c>
      <c r="H174">
        <v>13027</v>
      </c>
      <c r="I174">
        <v>10159</v>
      </c>
      <c r="J174">
        <v>13439</v>
      </c>
      <c r="K174">
        <v>13986</v>
      </c>
      <c r="L174">
        <v>13257</v>
      </c>
      <c r="M174">
        <v>12000</v>
      </c>
      <c r="N174">
        <v>13523</v>
      </c>
      <c r="O174">
        <v>7714.3</v>
      </c>
      <c r="P174">
        <v>11255</v>
      </c>
      <c r="Q174">
        <f t="shared" si="2"/>
        <v>10957.5</v>
      </c>
    </row>
    <row r="175" spans="1:17" x14ac:dyDescent="0.25">
      <c r="A175">
        <v>517.67999999999995</v>
      </c>
      <c r="B175">
        <v>8873.4</v>
      </c>
      <c r="C175">
        <v>9718.5</v>
      </c>
      <c r="D175">
        <v>7430.2</v>
      </c>
      <c r="E175">
        <v>8906.1</v>
      </c>
      <c r="F175">
        <v>10376</v>
      </c>
      <c r="G175">
        <v>10845</v>
      </c>
      <c r="H175">
        <v>13176</v>
      </c>
      <c r="I175">
        <v>10194</v>
      </c>
      <c r="J175">
        <v>13430</v>
      </c>
      <c r="K175">
        <v>13864</v>
      </c>
      <c r="L175">
        <v>13166</v>
      </c>
      <c r="M175">
        <v>11995</v>
      </c>
      <c r="N175">
        <v>13748</v>
      </c>
      <c r="O175">
        <v>7671.1</v>
      </c>
      <c r="P175">
        <v>11343</v>
      </c>
      <c r="Q175">
        <f t="shared" si="2"/>
        <v>10982.420000000002</v>
      </c>
    </row>
    <row r="176" spans="1:17" x14ac:dyDescent="0.25">
      <c r="A176">
        <v>518.91</v>
      </c>
      <c r="B176">
        <v>8981.5</v>
      </c>
      <c r="C176">
        <v>9634.9</v>
      </c>
      <c r="D176">
        <v>7454.3</v>
      </c>
      <c r="E176">
        <v>9087.7000000000007</v>
      </c>
      <c r="F176">
        <v>10433</v>
      </c>
      <c r="G176">
        <v>10805</v>
      </c>
      <c r="H176">
        <v>13092</v>
      </c>
      <c r="I176">
        <v>10082</v>
      </c>
      <c r="J176">
        <v>13359</v>
      </c>
      <c r="K176">
        <v>14041</v>
      </c>
      <c r="L176">
        <v>13404</v>
      </c>
      <c r="M176">
        <v>11834</v>
      </c>
      <c r="N176">
        <v>13727</v>
      </c>
      <c r="O176">
        <v>7725.9</v>
      </c>
      <c r="P176">
        <v>11438</v>
      </c>
      <c r="Q176">
        <f t="shared" si="2"/>
        <v>11006.619999999999</v>
      </c>
    </row>
    <row r="177" spans="1:17" x14ac:dyDescent="0.25">
      <c r="A177">
        <v>520.13</v>
      </c>
      <c r="B177">
        <v>8914</v>
      </c>
      <c r="C177">
        <v>9716.6</v>
      </c>
      <c r="D177">
        <v>7517.2</v>
      </c>
      <c r="E177">
        <v>8914</v>
      </c>
      <c r="F177">
        <v>10262</v>
      </c>
      <c r="G177">
        <v>10817</v>
      </c>
      <c r="H177">
        <v>13066</v>
      </c>
      <c r="I177">
        <v>10097</v>
      </c>
      <c r="J177">
        <v>13468</v>
      </c>
      <c r="K177">
        <v>13936</v>
      </c>
      <c r="L177">
        <v>13299</v>
      </c>
      <c r="M177">
        <v>11932</v>
      </c>
      <c r="N177">
        <v>13607</v>
      </c>
      <c r="O177">
        <v>7666.3</v>
      </c>
      <c r="P177">
        <v>11514</v>
      </c>
      <c r="Q177">
        <f t="shared" si="2"/>
        <v>10981.739999999998</v>
      </c>
    </row>
    <row r="178" spans="1:17" x14ac:dyDescent="0.25">
      <c r="A178">
        <v>521.36</v>
      </c>
      <c r="B178">
        <v>8903.7000000000007</v>
      </c>
      <c r="C178">
        <v>9733</v>
      </c>
      <c r="D178">
        <v>7469.8</v>
      </c>
      <c r="E178">
        <v>9020.2000000000007</v>
      </c>
      <c r="F178">
        <v>10240</v>
      </c>
      <c r="G178">
        <v>10873</v>
      </c>
      <c r="H178">
        <v>13159</v>
      </c>
      <c r="I178">
        <v>10321</v>
      </c>
      <c r="J178">
        <v>13344</v>
      </c>
      <c r="K178">
        <v>13922</v>
      </c>
      <c r="L178">
        <v>13371</v>
      </c>
      <c r="M178">
        <v>12092</v>
      </c>
      <c r="N178">
        <v>13745</v>
      </c>
      <c r="O178">
        <v>7618.9</v>
      </c>
      <c r="P178">
        <v>11484</v>
      </c>
      <c r="Q178">
        <f t="shared" si="2"/>
        <v>11019.773333333334</v>
      </c>
    </row>
    <row r="179" spans="1:17" x14ac:dyDescent="0.25">
      <c r="A179">
        <v>522.58000000000004</v>
      </c>
      <c r="B179">
        <v>8813.7999999999993</v>
      </c>
      <c r="C179">
        <v>9606.5</v>
      </c>
      <c r="D179">
        <v>7355</v>
      </c>
      <c r="E179">
        <v>9011.9</v>
      </c>
      <c r="F179">
        <v>10252</v>
      </c>
      <c r="G179">
        <v>10626</v>
      </c>
      <c r="H179">
        <v>12986</v>
      </c>
      <c r="I179">
        <v>10215</v>
      </c>
      <c r="J179">
        <v>13394</v>
      </c>
      <c r="K179">
        <v>14324</v>
      </c>
      <c r="L179">
        <v>13331</v>
      </c>
      <c r="M179">
        <v>12075</v>
      </c>
      <c r="N179">
        <v>13543</v>
      </c>
      <c r="O179">
        <v>7761.6</v>
      </c>
      <c r="P179">
        <v>11239</v>
      </c>
      <c r="Q179">
        <f t="shared" si="2"/>
        <v>10968.920000000002</v>
      </c>
    </row>
    <row r="180" spans="1:17" x14ac:dyDescent="0.25">
      <c r="A180">
        <v>523.79999999999995</v>
      </c>
      <c r="B180">
        <v>8956.7000000000007</v>
      </c>
      <c r="C180">
        <v>9614.7000000000007</v>
      </c>
      <c r="D180">
        <v>7362.7</v>
      </c>
      <c r="E180">
        <v>9007.7999999999993</v>
      </c>
      <c r="F180">
        <v>10158</v>
      </c>
      <c r="G180">
        <v>10769</v>
      </c>
      <c r="H180">
        <v>13215</v>
      </c>
      <c r="I180">
        <v>10216</v>
      </c>
      <c r="J180">
        <v>13551</v>
      </c>
      <c r="K180">
        <v>14182</v>
      </c>
      <c r="L180">
        <v>13385</v>
      </c>
      <c r="M180">
        <v>11979</v>
      </c>
      <c r="N180">
        <v>13728</v>
      </c>
      <c r="O180">
        <v>7697.9</v>
      </c>
      <c r="P180">
        <v>11401</v>
      </c>
      <c r="Q180">
        <f t="shared" si="2"/>
        <v>11014.92</v>
      </c>
    </row>
    <row r="181" spans="1:17" x14ac:dyDescent="0.25">
      <c r="A181">
        <v>525.03</v>
      </c>
      <c r="B181">
        <v>8987.2999999999993</v>
      </c>
      <c r="C181">
        <v>9616.7999999999993</v>
      </c>
      <c r="D181">
        <v>7513.6</v>
      </c>
      <c r="E181">
        <v>9148.7000000000007</v>
      </c>
      <c r="F181">
        <v>10310</v>
      </c>
      <c r="G181">
        <v>10802</v>
      </c>
      <c r="H181">
        <v>13047</v>
      </c>
      <c r="I181">
        <v>10150</v>
      </c>
      <c r="J181">
        <v>13437</v>
      </c>
      <c r="K181">
        <v>14128</v>
      </c>
      <c r="L181">
        <v>13345</v>
      </c>
      <c r="M181">
        <v>12080</v>
      </c>
      <c r="N181">
        <v>13637</v>
      </c>
      <c r="O181">
        <v>7593.3</v>
      </c>
      <c r="P181">
        <v>11309</v>
      </c>
      <c r="Q181">
        <f t="shared" si="2"/>
        <v>11006.98</v>
      </c>
    </row>
    <row r="182" spans="1:17" x14ac:dyDescent="0.25">
      <c r="A182">
        <v>526.25</v>
      </c>
      <c r="B182">
        <v>8985.1</v>
      </c>
      <c r="C182">
        <v>9633.2000000000007</v>
      </c>
      <c r="D182">
        <v>7321</v>
      </c>
      <c r="E182">
        <v>9085.2999999999993</v>
      </c>
      <c r="F182">
        <v>10320</v>
      </c>
      <c r="G182">
        <v>10559</v>
      </c>
      <c r="H182">
        <v>13231</v>
      </c>
      <c r="I182">
        <v>10228</v>
      </c>
      <c r="J182">
        <v>13648</v>
      </c>
      <c r="K182">
        <v>14200</v>
      </c>
      <c r="L182">
        <v>13432</v>
      </c>
      <c r="M182">
        <v>12037</v>
      </c>
      <c r="N182">
        <v>13818</v>
      </c>
      <c r="O182">
        <v>7505</v>
      </c>
      <c r="P182">
        <v>11447</v>
      </c>
      <c r="Q182">
        <f t="shared" si="2"/>
        <v>11029.973333333333</v>
      </c>
    </row>
    <row r="183" spans="1:17" x14ac:dyDescent="0.25">
      <c r="A183">
        <v>527.47</v>
      </c>
      <c r="B183">
        <v>8970.7000000000007</v>
      </c>
      <c r="C183">
        <v>9745.7000000000007</v>
      </c>
      <c r="D183">
        <v>7322.6</v>
      </c>
      <c r="E183">
        <v>9073</v>
      </c>
      <c r="F183">
        <v>10312</v>
      </c>
      <c r="G183">
        <v>10813</v>
      </c>
      <c r="H183">
        <v>13298</v>
      </c>
      <c r="I183">
        <v>10302</v>
      </c>
      <c r="J183">
        <v>13390</v>
      </c>
      <c r="K183">
        <v>14265</v>
      </c>
      <c r="L183">
        <v>13580</v>
      </c>
      <c r="M183">
        <v>12118</v>
      </c>
      <c r="N183">
        <v>13516</v>
      </c>
      <c r="O183">
        <v>7655.9</v>
      </c>
      <c r="P183">
        <v>11408</v>
      </c>
      <c r="Q183">
        <f t="shared" si="2"/>
        <v>11051.326666666666</v>
      </c>
    </row>
    <row r="184" spans="1:17" x14ac:dyDescent="0.25">
      <c r="A184">
        <v>528.70000000000005</v>
      </c>
      <c r="B184">
        <v>8868.4</v>
      </c>
      <c r="C184">
        <v>9600.6</v>
      </c>
      <c r="D184">
        <v>7285.3</v>
      </c>
      <c r="E184">
        <v>9072.9</v>
      </c>
      <c r="F184">
        <v>10165</v>
      </c>
      <c r="G184">
        <v>10750</v>
      </c>
      <c r="H184">
        <v>13282</v>
      </c>
      <c r="I184">
        <v>10335</v>
      </c>
      <c r="J184">
        <v>13654</v>
      </c>
      <c r="K184">
        <v>14129</v>
      </c>
      <c r="L184">
        <v>13358</v>
      </c>
      <c r="M184">
        <v>12069</v>
      </c>
      <c r="N184">
        <v>13751</v>
      </c>
      <c r="O184">
        <v>7710.8</v>
      </c>
      <c r="P184">
        <v>11268</v>
      </c>
      <c r="Q184">
        <f t="shared" si="2"/>
        <v>11019.933333333332</v>
      </c>
    </row>
    <row r="185" spans="1:17" x14ac:dyDescent="0.25">
      <c r="A185">
        <v>529.91999999999996</v>
      </c>
      <c r="B185">
        <v>8882.6</v>
      </c>
      <c r="C185">
        <v>9576.1</v>
      </c>
      <c r="D185">
        <v>7231.7</v>
      </c>
      <c r="E185">
        <v>8892.7999999999993</v>
      </c>
      <c r="F185">
        <v>10317</v>
      </c>
      <c r="G185">
        <v>10877</v>
      </c>
      <c r="H185">
        <v>13070</v>
      </c>
      <c r="I185">
        <v>10298</v>
      </c>
      <c r="J185">
        <v>13645</v>
      </c>
      <c r="K185">
        <v>14050</v>
      </c>
      <c r="L185">
        <v>13447</v>
      </c>
      <c r="M185">
        <v>12139</v>
      </c>
      <c r="N185">
        <v>13721</v>
      </c>
      <c r="O185">
        <v>7745.2</v>
      </c>
      <c r="P185">
        <v>11121</v>
      </c>
      <c r="Q185">
        <f t="shared" si="2"/>
        <v>11000.893333333335</v>
      </c>
    </row>
    <row r="186" spans="1:17" x14ac:dyDescent="0.25">
      <c r="A186">
        <v>531.14</v>
      </c>
      <c r="B186">
        <v>8839.5</v>
      </c>
      <c r="C186">
        <v>9594.6</v>
      </c>
      <c r="D186">
        <v>7276.2</v>
      </c>
      <c r="E186">
        <v>9085.1</v>
      </c>
      <c r="F186">
        <v>10233</v>
      </c>
      <c r="G186">
        <v>10771</v>
      </c>
      <c r="H186">
        <v>13292</v>
      </c>
      <c r="I186">
        <v>10286</v>
      </c>
      <c r="J186">
        <v>13544</v>
      </c>
      <c r="K186">
        <v>14201</v>
      </c>
      <c r="L186">
        <v>13443</v>
      </c>
      <c r="M186">
        <v>12044</v>
      </c>
      <c r="N186">
        <v>13505</v>
      </c>
      <c r="O186">
        <v>7642.5</v>
      </c>
      <c r="P186">
        <v>11489</v>
      </c>
      <c r="Q186">
        <f t="shared" si="2"/>
        <v>11016.393333333333</v>
      </c>
    </row>
    <row r="187" spans="1:17" x14ac:dyDescent="0.25">
      <c r="A187">
        <v>532.36</v>
      </c>
      <c r="B187">
        <v>8976.5</v>
      </c>
      <c r="C187">
        <v>9551.6</v>
      </c>
      <c r="D187">
        <v>7120.2</v>
      </c>
      <c r="E187">
        <v>9023.6</v>
      </c>
      <c r="F187">
        <v>10221</v>
      </c>
      <c r="G187">
        <v>10878</v>
      </c>
      <c r="H187">
        <v>13266</v>
      </c>
      <c r="I187">
        <v>10291</v>
      </c>
      <c r="J187">
        <v>13457</v>
      </c>
      <c r="K187">
        <v>14281</v>
      </c>
      <c r="L187">
        <v>13414</v>
      </c>
      <c r="M187">
        <v>12098</v>
      </c>
      <c r="N187">
        <v>13692</v>
      </c>
      <c r="O187">
        <v>7695.3</v>
      </c>
      <c r="P187">
        <v>11394</v>
      </c>
      <c r="Q187">
        <f t="shared" si="2"/>
        <v>11023.946666666665</v>
      </c>
    </row>
    <row r="188" spans="1:17" x14ac:dyDescent="0.25">
      <c r="A188">
        <v>533.58000000000004</v>
      </c>
      <c r="B188">
        <v>8818.7999999999993</v>
      </c>
      <c r="C188">
        <v>9588.5</v>
      </c>
      <c r="D188">
        <v>7195.5</v>
      </c>
      <c r="E188">
        <v>8841.2999999999993</v>
      </c>
      <c r="F188">
        <v>10059</v>
      </c>
      <c r="G188">
        <v>10706</v>
      </c>
      <c r="H188">
        <v>13175</v>
      </c>
      <c r="I188">
        <v>10403</v>
      </c>
      <c r="J188">
        <v>13312</v>
      </c>
      <c r="K188">
        <v>14049</v>
      </c>
      <c r="L188">
        <v>13349</v>
      </c>
      <c r="M188">
        <v>12199</v>
      </c>
      <c r="N188">
        <v>13711</v>
      </c>
      <c r="O188">
        <v>7682.7</v>
      </c>
      <c r="P188">
        <v>11302</v>
      </c>
      <c r="Q188">
        <f t="shared" si="2"/>
        <v>10959.453333333335</v>
      </c>
    </row>
    <row r="189" spans="1:17" x14ac:dyDescent="0.25">
      <c r="A189">
        <v>534.79999999999995</v>
      </c>
      <c r="B189">
        <v>8804.4</v>
      </c>
      <c r="C189">
        <v>9525.1</v>
      </c>
      <c r="D189">
        <v>7209.4</v>
      </c>
      <c r="E189">
        <v>9013.2000000000007</v>
      </c>
      <c r="F189">
        <v>10184</v>
      </c>
      <c r="G189">
        <v>10545</v>
      </c>
      <c r="H189">
        <v>13102</v>
      </c>
      <c r="I189">
        <v>10348</v>
      </c>
      <c r="J189">
        <v>13546</v>
      </c>
      <c r="K189">
        <v>14341</v>
      </c>
      <c r="L189">
        <v>13458</v>
      </c>
      <c r="M189">
        <v>12076</v>
      </c>
      <c r="N189">
        <v>13872</v>
      </c>
      <c r="O189">
        <v>7641.4</v>
      </c>
      <c r="P189">
        <v>11368</v>
      </c>
      <c r="Q189">
        <f t="shared" si="2"/>
        <v>11002.233333333334</v>
      </c>
    </row>
    <row r="190" spans="1:17" x14ac:dyDescent="0.25">
      <c r="A190">
        <v>536.02</v>
      </c>
      <c r="B190">
        <v>8832.9</v>
      </c>
      <c r="C190">
        <v>9580.4</v>
      </c>
      <c r="D190">
        <v>7145.4</v>
      </c>
      <c r="E190">
        <v>9091</v>
      </c>
      <c r="F190">
        <v>10076</v>
      </c>
      <c r="G190">
        <v>10619</v>
      </c>
      <c r="H190">
        <v>13040</v>
      </c>
      <c r="I190">
        <v>10283</v>
      </c>
      <c r="J190">
        <v>13545</v>
      </c>
      <c r="K190">
        <v>14070</v>
      </c>
      <c r="L190">
        <v>13498</v>
      </c>
      <c r="M190">
        <v>12165</v>
      </c>
      <c r="N190">
        <v>13658</v>
      </c>
      <c r="O190">
        <v>7720.9</v>
      </c>
      <c r="P190">
        <v>11506</v>
      </c>
      <c r="Q190">
        <f t="shared" si="2"/>
        <v>10988.706666666667</v>
      </c>
    </row>
    <row r="191" spans="1:17" x14ac:dyDescent="0.25">
      <c r="A191">
        <v>537.25</v>
      </c>
      <c r="B191">
        <v>8818.5</v>
      </c>
      <c r="C191">
        <v>9519</v>
      </c>
      <c r="D191">
        <v>7218.6</v>
      </c>
      <c r="E191">
        <v>8898.4</v>
      </c>
      <c r="F191">
        <v>10181</v>
      </c>
      <c r="G191">
        <v>10713</v>
      </c>
      <c r="H191">
        <v>13159</v>
      </c>
      <c r="I191">
        <v>10277</v>
      </c>
      <c r="J191">
        <v>13509</v>
      </c>
      <c r="K191">
        <v>14103</v>
      </c>
      <c r="L191">
        <v>13446</v>
      </c>
      <c r="M191">
        <v>12159</v>
      </c>
      <c r="N191">
        <v>13767</v>
      </c>
      <c r="O191">
        <v>7747.1</v>
      </c>
      <c r="P191">
        <v>11340</v>
      </c>
      <c r="Q191">
        <f t="shared" si="2"/>
        <v>10990.373333333333</v>
      </c>
    </row>
    <row r="192" spans="1:17" x14ac:dyDescent="0.25">
      <c r="A192">
        <v>538.47</v>
      </c>
      <c r="B192">
        <v>8668.7999999999993</v>
      </c>
      <c r="C192">
        <v>9568.2000000000007</v>
      </c>
      <c r="D192">
        <v>7226.4</v>
      </c>
      <c r="E192">
        <v>9010.9</v>
      </c>
      <c r="F192">
        <v>10302</v>
      </c>
      <c r="G192">
        <v>10685</v>
      </c>
      <c r="H192">
        <v>12930</v>
      </c>
      <c r="I192">
        <v>10242</v>
      </c>
      <c r="J192">
        <v>13516</v>
      </c>
      <c r="K192">
        <v>14234</v>
      </c>
      <c r="L192">
        <v>13371</v>
      </c>
      <c r="M192">
        <v>12144</v>
      </c>
      <c r="N192">
        <v>13793</v>
      </c>
      <c r="O192">
        <v>7714</v>
      </c>
      <c r="P192">
        <v>11400</v>
      </c>
      <c r="Q192">
        <f t="shared" si="2"/>
        <v>10987.019999999999</v>
      </c>
    </row>
    <row r="193" spans="1:17" x14ac:dyDescent="0.25">
      <c r="A193">
        <v>539.69000000000005</v>
      </c>
      <c r="B193">
        <v>8785.4</v>
      </c>
      <c r="C193">
        <v>9500.6</v>
      </c>
      <c r="D193">
        <v>7234.1</v>
      </c>
      <c r="E193">
        <v>9062.1</v>
      </c>
      <c r="F193">
        <v>10181</v>
      </c>
      <c r="G193">
        <v>10691</v>
      </c>
      <c r="H193">
        <v>13064</v>
      </c>
      <c r="I193">
        <v>10238</v>
      </c>
      <c r="J193">
        <v>13521</v>
      </c>
      <c r="K193">
        <v>14005</v>
      </c>
      <c r="L193">
        <v>13419</v>
      </c>
      <c r="M193">
        <v>12175</v>
      </c>
      <c r="N193">
        <v>13821</v>
      </c>
      <c r="O193">
        <v>7680.8</v>
      </c>
      <c r="P193">
        <v>11484</v>
      </c>
      <c r="Q193">
        <f t="shared" si="2"/>
        <v>10990.8</v>
      </c>
    </row>
    <row r="194" spans="1:17" x14ac:dyDescent="0.25">
      <c r="A194">
        <v>540.91</v>
      </c>
      <c r="B194">
        <v>8758.6</v>
      </c>
      <c r="C194">
        <v>9455.6</v>
      </c>
      <c r="D194">
        <v>7120.9</v>
      </c>
      <c r="E194">
        <v>9004.6</v>
      </c>
      <c r="F194">
        <v>10095</v>
      </c>
      <c r="G194">
        <v>10606</v>
      </c>
      <c r="H194">
        <v>13016</v>
      </c>
      <c r="I194">
        <v>10191</v>
      </c>
      <c r="J194">
        <v>13467</v>
      </c>
      <c r="K194">
        <v>14359</v>
      </c>
      <c r="L194">
        <v>13344</v>
      </c>
      <c r="M194">
        <v>12184</v>
      </c>
      <c r="N194">
        <v>13602</v>
      </c>
      <c r="O194">
        <v>7672.3</v>
      </c>
      <c r="P194">
        <v>11561</v>
      </c>
      <c r="Q194">
        <f t="shared" si="2"/>
        <v>10962.466666666667</v>
      </c>
    </row>
    <row r="195" spans="1:17" x14ac:dyDescent="0.25">
      <c r="A195">
        <v>542.13</v>
      </c>
      <c r="B195">
        <v>8943</v>
      </c>
      <c r="C195">
        <v>9502.7000000000007</v>
      </c>
      <c r="D195">
        <v>7136.8</v>
      </c>
      <c r="E195">
        <v>8959.4</v>
      </c>
      <c r="F195">
        <v>10067</v>
      </c>
      <c r="G195">
        <v>10700</v>
      </c>
      <c r="H195">
        <v>13007</v>
      </c>
      <c r="I195">
        <v>10138</v>
      </c>
      <c r="J195">
        <v>13486</v>
      </c>
      <c r="K195">
        <v>14038</v>
      </c>
      <c r="L195">
        <v>13390</v>
      </c>
      <c r="M195">
        <v>11969</v>
      </c>
      <c r="N195">
        <v>13556</v>
      </c>
      <c r="O195">
        <v>7768.3</v>
      </c>
      <c r="P195">
        <v>11569</v>
      </c>
      <c r="Q195">
        <f t="shared" ref="Q195:Q258" si="3">AVERAGE(B195:P195)</f>
        <v>10948.679999999998</v>
      </c>
    </row>
    <row r="196" spans="1:17" x14ac:dyDescent="0.25">
      <c r="A196">
        <v>543.35</v>
      </c>
      <c r="B196">
        <v>8838.4</v>
      </c>
      <c r="C196">
        <v>9371.5</v>
      </c>
      <c r="D196">
        <v>7013.3</v>
      </c>
      <c r="E196">
        <v>9033.2000000000007</v>
      </c>
      <c r="F196">
        <v>10188</v>
      </c>
      <c r="G196">
        <v>10604</v>
      </c>
      <c r="H196">
        <v>13208</v>
      </c>
      <c r="I196">
        <v>10044</v>
      </c>
      <c r="J196">
        <v>13436</v>
      </c>
      <c r="K196">
        <v>13869</v>
      </c>
      <c r="L196">
        <v>13319</v>
      </c>
      <c r="M196">
        <v>11980</v>
      </c>
      <c r="N196">
        <v>13643</v>
      </c>
      <c r="O196">
        <v>7780.2</v>
      </c>
      <c r="P196">
        <v>11289</v>
      </c>
      <c r="Q196">
        <f t="shared" si="3"/>
        <v>10907.773333333334</v>
      </c>
    </row>
    <row r="197" spans="1:17" x14ac:dyDescent="0.25">
      <c r="A197">
        <v>544.55999999999995</v>
      </c>
      <c r="B197">
        <v>8881.2999999999993</v>
      </c>
      <c r="C197">
        <v>9443.2999999999993</v>
      </c>
      <c r="D197">
        <v>7139.9</v>
      </c>
      <c r="E197">
        <v>8858.7000000000007</v>
      </c>
      <c r="F197">
        <v>10102</v>
      </c>
      <c r="G197">
        <v>10567</v>
      </c>
      <c r="H197">
        <v>13088</v>
      </c>
      <c r="I197">
        <v>10198</v>
      </c>
      <c r="J197">
        <v>13322</v>
      </c>
      <c r="K197">
        <v>14120</v>
      </c>
      <c r="L197">
        <v>13207</v>
      </c>
      <c r="M197">
        <v>11886</v>
      </c>
      <c r="N197">
        <v>13845</v>
      </c>
      <c r="O197">
        <v>7757.3</v>
      </c>
      <c r="P197">
        <v>11466</v>
      </c>
      <c r="Q197">
        <f t="shared" si="3"/>
        <v>10925.433333333332</v>
      </c>
    </row>
    <row r="198" spans="1:17" x14ac:dyDescent="0.25">
      <c r="A198">
        <v>545.78</v>
      </c>
      <c r="B198">
        <v>8932.5</v>
      </c>
      <c r="C198">
        <v>9599.2000000000007</v>
      </c>
      <c r="D198">
        <v>7201</v>
      </c>
      <c r="E198">
        <v>8856.6</v>
      </c>
      <c r="F198">
        <v>10114</v>
      </c>
      <c r="G198">
        <v>10654</v>
      </c>
      <c r="H198">
        <v>13233</v>
      </c>
      <c r="I198">
        <v>10190</v>
      </c>
      <c r="J198">
        <v>13370</v>
      </c>
      <c r="K198">
        <v>13889</v>
      </c>
      <c r="L198">
        <v>13288</v>
      </c>
      <c r="M198">
        <v>11977</v>
      </c>
      <c r="N198">
        <v>13614</v>
      </c>
      <c r="O198">
        <v>7689.2</v>
      </c>
      <c r="P198">
        <v>11464</v>
      </c>
      <c r="Q198">
        <f t="shared" si="3"/>
        <v>10938.1</v>
      </c>
    </row>
    <row r="199" spans="1:17" x14ac:dyDescent="0.25">
      <c r="A199">
        <v>547</v>
      </c>
      <c r="B199">
        <v>8758</v>
      </c>
      <c r="C199">
        <v>9615.7000000000007</v>
      </c>
      <c r="D199">
        <v>7147.1</v>
      </c>
      <c r="E199">
        <v>8944.7000000000007</v>
      </c>
      <c r="F199">
        <v>10098</v>
      </c>
      <c r="G199">
        <v>10494</v>
      </c>
      <c r="H199">
        <v>13227</v>
      </c>
      <c r="I199">
        <v>10256</v>
      </c>
      <c r="J199">
        <v>13445</v>
      </c>
      <c r="K199">
        <v>13880</v>
      </c>
      <c r="L199">
        <v>13274</v>
      </c>
      <c r="M199">
        <v>11957</v>
      </c>
      <c r="N199">
        <v>13808</v>
      </c>
      <c r="O199">
        <v>7688.9</v>
      </c>
      <c r="P199">
        <v>11411</v>
      </c>
      <c r="Q199">
        <f t="shared" si="3"/>
        <v>10933.626666666667</v>
      </c>
    </row>
    <row r="200" spans="1:17" x14ac:dyDescent="0.25">
      <c r="A200">
        <v>548.22</v>
      </c>
      <c r="B200">
        <v>8833.7999999999993</v>
      </c>
      <c r="C200">
        <v>9716.2999999999993</v>
      </c>
      <c r="D200">
        <v>7191.8</v>
      </c>
      <c r="E200">
        <v>8946.6</v>
      </c>
      <c r="F200">
        <v>10092</v>
      </c>
      <c r="G200">
        <v>10738</v>
      </c>
      <c r="H200">
        <v>13152</v>
      </c>
      <c r="I200">
        <v>10147</v>
      </c>
      <c r="J200">
        <v>13255</v>
      </c>
      <c r="K200">
        <v>13903</v>
      </c>
      <c r="L200">
        <v>13224</v>
      </c>
      <c r="M200">
        <v>12023</v>
      </c>
      <c r="N200">
        <v>13573</v>
      </c>
      <c r="O200">
        <v>7657.7</v>
      </c>
      <c r="P200">
        <v>11440</v>
      </c>
      <c r="Q200">
        <f t="shared" si="3"/>
        <v>10926.213333333335</v>
      </c>
    </row>
    <row r="201" spans="1:17" x14ac:dyDescent="0.25">
      <c r="A201">
        <v>549.44000000000005</v>
      </c>
      <c r="B201">
        <v>8753.6</v>
      </c>
      <c r="C201">
        <v>9435.1</v>
      </c>
      <c r="D201">
        <v>7230.3</v>
      </c>
      <c r="E201">
        <v>8999.9</v>
      </c>
      <c r="F201">
        <v>9921.7000000000007</v>
      </c>
      <c r="G201">
        <v>10480</v>
      </c>
      <c r="H201">
        <v>13124</v>
      </c>
      <c r="I201">
        <v>10033</v>
      </c>
      <c r="J201">
        <v>13223</v>
      </c>
      <c r="K201">
        <v>14001</v>
      </c>
      <c r="L201">
        <v>13180</v>
      </c>
      <c r="M201">
        <v>11952</v>
      </c>
      <c r="N201">
        <v>13845</v>
      </c>
      <c r="O201">
        <v>7591.6</v>
      </c>
      <c r="P201">
        <v>11472</v>
      </c>
      <c r="Q201">
        <f t="shared" si="3"/>
        <v>10882.813333333334</v>
      </c>
    </row>
    <row r="202" spans="1:17" x14ac:dyDescent="0.25">
      <c r="A202">
        <v>550.66</v>
      </c>
      <c r="B202">
        <v>8724.7000000000007</v>
      </c>
      <c r="C202">
        <v>9552.2000000000007</v>
      </c>
      <c r="D202">
        <v>7186.7</v>
      </c>
      <c r="E202">
        <v>8806.7999999999993</v>
      </c>
      <c r="F202">
        <v>10172</v>
      </c>
      <c r="G202">
        <v>10476</v>
      </c>
      <c r="H202">
        <v>12955</v>
      </c>
      <c r="I202">
        <v>10004</v>
      </c>
      <c r="J202">
        <v>13057</v>
      </c>
      <c r="K202">
        <v>13901</v>
      </c>
      <c r="L202">
        <v>13057</v>
      </c>
      <c r="M202">
        <v>11803</v>
      </c>
      <c r="N202">
        <v>13738</v>
      </c>
      <c r="O202">
        <v>7839.7</v>
      </c>
      <c r="P202">
        <v>11575</v>
      </c>
      <c r="Q202">
        <f t="shared" si="3"/>
        <v>10856.54</v>
      </c>
    </row>
    <row r="203" spans="1:17" x14ac:dyDescent="0.25">
      <c r="A203">
        <v>551.87</v>
      </c>
      <c r="B203">
        <v>8814.9</v>
      </c>
      <c r="C203">
        <v>9560.4</v>
      </c>
      <c r="D203">
        <v>7202.7</v>
      </c>
      <c r="E203">
        <v>8827.2000000000007</v>
      </c>
      <c r="F203">
        <v>10125</v>
      </c>
      <c r="G203">
        <v>10511</v>
      </c>
      <c r="H203">
        <v>13116</v>
      </c>
      <c r="I203">
        <v>10082</v>
      </c>
      <c r="J203">
        <v>13118</v>
      </c>
      <c r="K203">
        <v>13814</v>
      </c>
      <c r="L203">
        <v>13206</v>
      </c>
      <c r="M203">
        <v>11943</v>
      </c>
      <c r="N203">
        <v>13631</v>
      </c>
      <c r="O203">
        <v>7788</v>
      </c>
      <c r="P203">
        <v>11493</v>
      </c>
      <c r="Q203">
        <f t="shared" si="3"/>
        <v>10882.146666666667</v>
      </c>
    </row>
    <row r="204" spans="1:17" x14ac:dyDescent="0.25">
      <c r="A204">
        <v>553.09</v>
      </c>
      <c r="B204">
        <v>8662.7999999999993</v>
      </c>
      <c r="C204">
        <v>9365.2999999999993</v>
      </c>
      <c r="D204">
        <v>7167.3</v>
      </c>
      <c r="E204">
        <v>8841.5</v>
      </c>
      <c r="F204">
        <v>10012</v>
      </c>
      <c r="G204">
        <v>10625</v>
      </c>
      <c r="H204">
        <v>12870</v>
      </c>
      <c r="I204">
        <v>10014</v>
      </c>
      <c r="J204">
        <v>13104</v>
      </c>
      <c r="K204">
        <v>13788</v>
      </c>
      <c r="L204">
        <v>13040</v>
      </c>
      <c r="M204">
        <v>11933</v>
      </c>
      <c r="N204">
        <v>13525</v>
      </c>
      <c r="O204">
        <v>7709.6</v>
      </c>
      <c r="P204">
        <v>11520</v>
      </c>
      <c r="Q204">
        <f t="shared" si="3"/>
        <v>10811.833333333334</v>
      </c>
    </row>
    <row r="205" spans="1:17" x14ac:dyDescent="0.25">
      <c r="A205">
        <v>554.30999999999995</v>
      </c>
      <c r="B205">
        <v>8837.2000000000007</v>
      </c>
      <c r="C205">
        <v>9484.5</v>
      </c>
      <c r="D205">
        <v>7160.6</v>
      </c>
      <c r="E205">
        <v>8977</v>
      </c>
      <c r="F205">
        <v>10023</v>
      </c>
      <c r="G205">
        <v>10584</v>
      </c>
      <c r="H205">
        <v>12823</v>
      </c>
      <c r="I205">
        <v>9870.7999999999993</v>
      </c>
      <c r="J205">
        <v>13097</v>
      </c>
      <c r="K205">
        <v>13865</v>
      </c>
      <c r="L205">
        <v>13084</v>
      </c>
      <c r="M205">
        <v>11987</v>
      </c>
      <c r="N205">
        <v>13418</v>
      </c>
      <c r="O205">
        <v>7711.3</v>
      </c>
      <c r="P205">
        <v>11500</v>
      </c>
      <c r="Q205">
        <f t="shared" si="3"/>
        <v>10828.16</v>
      </c>
    </row>
    <row r="206" spans="1:17" x14ac:dyDescent="0.25">
      <c r="A206">
        <v>555.52</v>
      </c>
      <c r="B206">
        <v>8839.2000000000007</v>
      </c>
      <c r="C206">
        <v>9441.2999999999993</v>
      </c>
      <c r="D206">
        <v>7156</v>
      </c>
      <c r="E206">
        <v>8812.5</v>
      </c>
      <c r="F206">
        <v>10089</v>
      </c>
      <c r="G206">
        <v>10611</v>
      </c>
      <c r="H206">
        <v>12997</v>
      </c>
      <c r="I206">
        <v>10029</v>
      </c>
      <c r="J206">
        <v>13200</v>
      </c>
      <c r="K206">
        <v>13568</v>
      </c>
      <c r="L206">
        <v>13182</v>
      </c>
      <c r="M206">
        <v>11897</v>
      </c>
      <c r="N206">
        <v>13311</v>
      </c>
      <c r="O206">
        <v>7770.5</v>
      </c>
      <c r="P206">
        <v>11312</v>
      </c>
      <c r="Q206">
        <f t="shared" si="3"/>
        <v>10814.366666666667</v>
      </c>
    </row>
    <row r="207" spans="1:17" x14ac:dyDescent="0.25">
      <c r="A207">
        <v>556.74</v>
      </c>
      <c r="B207">
        <v>8841.1</v>
      </c>
      <c r="C207">
        <v>9472.2000000000007</v>
      </c>
      <c r="D207">
        <v>7030.1</v>
      </c>
      <c r="E207">
        <v>8945.9</v>
      </c>
      <c r="F207">
        <v>10204</v>
      </c>
      <c r="G207">
        <v>10570</v>
      </c>
      <c r="H207">
        <v>12778</v>
      </c>
      <c r="I207">
        <v>9986.1</v>
      </c>
      <c r="J207">
        <v>13076</v>
      </c>
      <c r="K207">
        <v>13655</v>
      </c>
      <c r="L207">
        <v>12887</v>
      </c>
      <c r="M207">
        <v>11803</v>
      </c>
      <c r="N207">
        <v>13557</v>
      </c>
      <c r="O207">
        <v>7827.7</v>
      </c>
      <c r="P207">
        <v>11583</v>
      </c>
      <c r="Q207">
        <f t="shared" si="3"/>
        <v>10814.406666666669</v>
      </c>
    </row>
    <row r="208" spans="1:17" x14ac:dyDescent="0.25">
      <c r="A208">
        <v>557.96</v>
      </c>
      <c r="B208">
        <v>8851.2999999999993</v>
      </c>
      <c r="C208">
        <v>9579.1</v>
      </c>
      <c r="D208">
        <v>7120.1</v>
      </c>
      <c r="E208">
        <v>8857.4</v>
      </c>
      <c r="F208">
        <v>10110</v>
      </c>
      <c r="G208">
        <v>10377</v>
      </c>
      <c r="H208">
        <v>12754</v>
      </c>
      <c r="I208">
        <v>9969.7000000000007</v>
      </c>
      <c r="J208">
        <v>12967</v>
      </c>
      <c r="K208">
        <v>13586</v>
      </c>
      <c r="L208">
        <v>12883</v>
      </c>
      <c r="M208">
        <v>11843</v>
      </c>
      <c r="N208">
        <v>13648</v>
      </c>
      <c r="O208">
        <v>7878.7</v>
      </c>
      <c r="P208">
        <v>11502</v>
      </c>
      <c r="Q208">
        <f t="shared" si="3"/>
        <v>10795.086666666666</v>
      </c>
    </row>
    <row r="209" spans="1:17" x14ac:dyDescent="0.25">
      <c r="A209">
        <v>559.16999999999996</v>
      </c>
      <c r="B209">
        <v>8676.2999999999993</v>
      </c>
      <c r="C209">
        <v>9542.1</v>
      </c>
      <c r="D209">
        <v>7199.8</v>
      </c>
      <c r="E209">
        <v>8906.6</v>
      </c>
      <c r="F209">
        <v>9967.7999999999993</v>
      </c>
      <c r="G209">
        <v>10410</v>
      </c>
      <c r="H209">
        <v>12791</v>
      </c>
      <c r="I209">
        <v>9953.4</v>
      </c>
      <c r="J209">
        <v>13096</v>
      </c>
      <c r="K209">
        <v>13548</v>
      </c>
      <c r="L209">
        <v>13116</v>
      </c>
      <c r="M209">
        <v>11856</v>
      </c>
      <c r="N209">
        <v>13412</v>
      </c>
      <c r="O209">
        <v>7740.6</v>
      </c>
      <c r="P209">
        <v>11541</v>
      </c>
      <c r="Q209">
        <f t="shared" si="3"/>
        <v>10783.773333333334</v>
      </c>
    </row>
    <row r="210" spans="1:17" x14ac:dyDescent="0.25">
      <c r="A210">
        <v>560.39</v>
      </c>
      <c r="B210">
        <v>8637.1</v>
      </c>
      <c r="C210">
        <v>9379.6</v>
      </c>
      <c r="D210">
        <v>7010</v>
      </c>
      <c r="E210">
        <v>8881.9</v>
      </c>
      <c r="F210">
        <v>10110</v>
      </c>
      <c r="G210">
        <v>10443</v>
      </c>
      <c r="H210">
        <v>12578</v>
      </c>
      <c r="I210">
        <v>9823.9</v>
      </c>
      <c r="J210">
        <v>13082</v>
      </c>
      <c r="K210">
        <v>13621</v>
      </c>
      <c r="L210">
        <v>13035</v>
      </c>
      <c r="M210">
        <v>11755</v>
      </c>
      <c r="N210">
        <v>13619</v>
      </c>
      <c r="O210">
        <v>7783.4</v>
      </c>
      <c r="P210">
        <v>11511</v>
      </c>
      <c r="Q210">
        <f t="shared" si="3"/>
        <v>10751.326666666666</v>
      </c>
    </row>
    <row r="211" spans="1:17" x14ac:dyDescent="0.25">
      <c r="A211">
        <v>561.6</v>
      </c>
      <c r="B211">
        <v>8624.5</v>
      </c>
      <c r="C211">
        <v>9568.9</v>
      </c>
      <c r="D211">
        <v>7186.4</v>
      </c>
      <c r="E211">
        <v>8743.9</v>
      </c>
      <c r="F211">
        <v>10026</v>
      </c>
      <c r="G211">
        <v>10513</v>
      </c>
      <c r="H211">
        <v>12700</v>
      </c>
      <c r="I211">
        <v>9992.7000000000007</v>
      </c>
      <c r="J211">
        <v>13067</v>
      </c>
      <c r="K211">
        <v>13468</v>
      </c>
      <c r="L211">
        <v>12997</v>
      </c>
      <c r="M211">
        <v>11904</v>
      </c>
      <c r="N211">
        <v>13482</v>
      </c>
      <c r="O211">
        <v>7846.9</v>
      </c>
      <c r="P211">
        <v>11499</v>
      </c>
      <c r="Q211">
        <f t="shared" si="3"/>
        <v>10774.62</v>
      </c>
    </row>
    <row r="212" spans="1:17" x14ac:dyDescent="0.25">
      <c r="A212">
        <v>562.82000000000005</v>
      </c>
      <c r="B212">
        <v>8807.5</v>
      </c>
      <c r="C212">
        <v>9486.6</v>
      </c>
      <c r="D212">
        <v>7105.7</v>
      </c>
      <c r="E212">
        <v>8922.7999999999993</v>
      </c>
      <c r="F212">
        <v>10063</v>
      </c>
      <c r="G212">
        <v>10470</v>
      </c>
      <c r="H212">
        <v>12800</v>
      </c>
      <c r="I212">
        <v>9828.2000000000007</v>
      </c>
      <c r="J212">
        <v>13053</v>
      </c>
      <c r="K212">
        <v>13666</v>
      </c>
      <c r="L212">
        <v>12571</v>
      </c>
      <c r="M212">
        <v>11730</v>
      </c>
      <c r="N212">
        <v>13438</v>
      </c>
      <c r="O212">
        <v>7786.8</v>
      </c>
      <c r="P212">
        <v>11608</v>
      </c>
      <c r="Q212">
        <f t="shared" si="3"/>
        <v>10755.773333333333</v>
      </c>
    </row>
    <row r="213" spans="1:17" x14ac:dyDescent="0.25">
      <c r="A213">
        <v>564.03</v>
      </c>
      <c r="B213">
        <v>8762.1</v>
      </c>
      <c r="C213">
        <v>9453.7000000000007</v>
      </c>
      <c r="D213">
        <v>7179.3</v>
      </c>
      <c r="E213">
        <v>8959.7000000000007</v>
      </c>
      <c r="F213">
        <v>9951.7999999999993</v>
      </c>
      <c r="G213">
        <v>10294</v>
      </c>
      <c r="H213">
        <v>12796</v>
      </c>
      <c r="I213">
        <v>9964.1</v>
      </c>
      <c r="J213">
        <v>13039</v>
      </c>
      <c r="K213">
        <v>13710</v>
      </c>
      <c r="L213">
        <v>12811</v>
      </c>
      <c r="M213">
        <v>11675</v>
      </c>
      <c r="N213">
        <v>13383</v>
      </c>
      <c r="O213">
        <v>7840</v>
      </c>
      <c r="P213">
        <v>11498</v>
      </c>
      <c r="Q213">
        <f t="shared" si="3"/>
        <v>10754.446666666667</v>
      </c>
    </row>
    <row r="214" spans="1:17" x14ac:dyDescent="0.25">
      <c r="A214">
        <v>565.25</v>
      </c>
      <c r="B214">
        <v>8819.6</v>
      </c>
      <c r="C214">
        <v>9472.2000000000007</v>
      </c>
      <c r="D214">
        <v>7191.1</v>
      </c>
      <c r="E214">
        <v>8797</v>
      </c>
      <c r="F214">
        <v>10119</v>
      </c>
      <c r="G214">
        <v>10475</v>
      </c>
      <c r="H214">
        <v>13003</v>
      </c>
      <c r="I214">
        <v>9762.5</v>
      </c>
      <c r="J214">
        <v>13025</v>
      </c>
      <c r="K214">
        <v>13621</v>
      </c>
      <c r="L214">
        <v>12803</v>
      </c>
      <c r="M214">
        <v>11836</v>
      </c>
      <c r="N214">
        <v>13483</v>
      </c>
      <c r="O214">
        <v>7872.6</v>
      </c>
      <c r="P214">
        <v>11675</v>
      </c>
      <c r="Q214">
        <f t="shared" si="3"/>
        <v>10797</v>
      </c>
    </row>
    <row r="215" spans="1:17" x14ac:dyDescent="0.25">
      <c r="A215">
        <v>566.46</v>
      </c>
      <c r="B215">
        <v>8883.2999999999993</v>
      </c>
      <c r="C215">
        <v>9375.4</v>
      </c>
      <c r="D215">
        <v>7163.9</v>
      </c>
      <c r="E215">
        <v>8724.7000000000007</v>
      </c>
      <c r="F215">
        <v>9921.1</v>
      </c>
      <c r="G215">
        <v>10452</v>
      </c>
      <c r="H215">
        <v>12948</v>
      </c>
      <c r="I215">
        <v>9770.7999999999993</v>
      </c>
      <c r="J215">
        <v>13011</v>
      </c>
      <c r="K215">
        <v>13424</v>
      </c>
      <c r="L215">
        <v>12833</v>
      </c>
      <c r="M215">
        <v>11826</v>
      </c>
      <c r="N215">
        <v>13409</v>
      </c>
      <c r="O215">
        <v>7777.5</v>
      </c>
      <c r="P215">
        <v>11511</v>
      </c>
      <c r="Q215">
        <f t="shared" si="3"/>
        <v>10735.380000000001</v>
      </c>
    </row>
    <row r="216" spans="1:17" x14ac:dyDescent="0.25">
      <c r="A216">
        <v>567.67999999999995</v>
      </c>
      <c r="B216">
        <v>8780.2000000000007</v>
      </c>
      <c r="C216">
        <v>9472.2000000000007</v>
      </c>
      <c r="D216">
        <v>7023.3</v>
      </c>
      <c r="E216">
        <v>8891.4</v>
      </c>
      <c r="F216">
        <v>10156</v>
      </c>
      <c r="G216">
        <v>10502</v>
      </c>
      <c r="H216">
        <v>12860</v>
      </c>
      <c r="I216">
        <v>9843</v>
      </c>
      <c r="J216">
        <v>12997</v>
      </c>
      <c r="K216">
        <v>13268</v>
      </c>
      <c r="L216">
        <v>12875</v>
      </c>
      <c r="M216">
        <v>11596</v>
      </c>
      <c r="N216">
        <v>13614</v>
      </c>
      <c r="O216">
        <v>7826.6</v>
      </c>
      <c r="P216">
        <v>11452</v>
      </c>
      <c r="Q216">
        <f t="shared" si="3"/>
        <v>10743.78</v>
      </c>
    </row>
    <row r="217" spans="1:17" x14ac:dyDescent="0.25">
      <c r="A217">
        <v>568.89</v>
      </c>
      <c r="B217">
        <v>8728.5</v>
      </c>
      <c r="C217">
        <v>9381.6</v>
      </c>
      <c r="D217">
        <v>7152.6</v>
      </c>
      <c r="E217">
        <v>8994.2999999999993</v>
      </c>
      <c r="F217">
        <v>10049</v>
      </c>
      <c r="G217">
        <v>10441</v>
      </c>
      <c r="H217">
        <v>12775</v>
      </c>
      <c r="I217">
        <v>9787.4</v>
      </c>
      <c r="J217">
        <v>12983</v>
      </c>
      <c r="K217">
        <v>13446</v>
      </c>
      <c r="L217">
        <v>12861</v>
      </c>
      <c r="M217">
        <v>11693</v>
      </c>
      <c r="N217">
        <v>13582</v>
      </c>
      <c r="O217">
        <v>7809.8</v>
      </c>
      <c r="P217">
        <v>11668</v>
      </c>
      <c r="Q217">
        <f t="shared" si="3"/>
        <v>10756.813333333332</v>
      </c>
    </row>
    <row r="218" spans="1:17" x14ac:dyDescent="0.25">
      <c r="A218">
        <v>570.1</v>
      </c>
      <c r="B218">
        <v>8812.9</v>
      </c>
      <c r="C218">
        <v>9633</v>
      </c>
      <c r="D218">
        <v>7102.6</v>
      </c>
      <c r="E218">
        <v>8856.1</v>
      </c>
      <c r="F218">
        <v>9876.1</v>
      </c>
      <c r="G218">
        <v>10544</v>
      </c>
      <c r="H218">
        <v>12639</v>
      </c>
      <c r="I218">
        <v>9744.2000000000007</v>
      </c>
      <c r="J218">
        <v>12833</v>
      </c>
      <c r="K218">
        <v>13426</v>
      </c>
      <c r="L218">
        <v>12744</v>
      </c>
      <c r="M218">
        <v>11737</v>
      </c>
      <c r="N218">
        <v>13375</v>
      </c>
      <c r="O218">
        <v>7904.2</v>
      </c>
      <c r="P218">
        <v>11741</v>
      </c>
      <c r="Q218">
        <f t="shared" si="3"/>
        <v>10731.206666666667</v>
      </c>
    </row>
    <row r="219" spans="1:17" x14ac:dyDescent="0.25">
      <c r="A219">
        <v>571.32000000000005</v>
      </c>
      <c r="B219">
        <v>8812.7000000000007</v>
      </c>
      <c r="C219">
        <v>9618.6</v>
      </c>
      <c r="D219">
        <v>7114.5</v>
      </c>
      <c r="E219">
        <v>8808.6</v>
      </c>
      <c r="F219">
        <v>9929.7999999999993</v>
      </c>
      <c r="G219">
        <v>10453</v>
      </c>
      <c r="H219">
        <v>12836</v>
      </c>
      <c r="I219">
        <v>9799.9</v>
      </c>
      <c r="J219">
        <v>12858</v>
      </c>
      <c r="K219">
        <v>13347</v>
      </c>
      <c r="L219">
        <v>12778</v>
      </c>
      <c r="M219">
        <v>11525</v>
      </c>
      <c r="N219">
        <v>13473</v>
      </c>
      <c r="O219">
        <v>7862.6</v>
      </c>
      <c r="P219">
        <v>11603</v>
      </c>
      <c r="Q219">
        <f t="shared" si="3"/>
        <v>10721.313333333332</v>
      </c>
    </row>
    <row r="220" spans="1:17" x14ac:dyDescent="0.25">
      <c r="A220">
        <v>572.53</v>
      </c>
      <c r="B220">
        <v>8585.7999999999993</v>
      </c>
      <c r="C220">
        <v>9422.7999999999993</v>
      </c>
      <c r="D220">
        <v>7006.8</v>
      </c>
      <c r="E220">
        <v>8802.2999999999993</v>
      </c>
      <c r="F220">
        <v>9802.1</v>
      </c>
      <c r="G220">
        <v>10332</v>
      </c>
      <c r="H220">
        <v>12758</v>
      </c>
      <c r="I220">
        <v>9742.2999999999993</v>
      </c>
      <c r="J220">
        <v>12865</v>
      </c>
      <c r="K220">
        <v>13383</v>
      </c>
      <c r="L220">
        <v>12610</v>
      </c>
      <c r="M220">
        <v>11707</v>
      </c>
      <c r="N220">
        <v>13509</v>
      </c>
      <c r="O220">
        <v>7858.1</v>
      </c>
      <c r="P220">
        <v>11612</v>
      </c>
      <c r="Q220">
        <f t="shared" si="3"/>
        <v>10666.413333333332</v>
      </c>
    </row>
    <row r="221" spans="1:17" x14ac:dyDescent="0.25">
      <c r="A221">
        <v>573.74</v>
      </c>
      <c r="B221">
        <v>8610.4</v>
      </c>
      <c r="C221">
        <v>9451.6</v>
      </c>
      <c r="D221">
        <v>6981.5</v>
      </c>
      <c r="E221">
        <v>8763</v>
      </c>
      <c r="F221">
        <v>9754.7000000000007</v>
      </c>
      <c r="G221">
        <v>10278</v>
      </c>
      <c r="H221">
        <v>12722</v>
      </c>
      <c r="I221">
        <v>9593.9</v>
      </c>
      <c r="J221">
        <v>12734</v>
      </c>
      <c r="K221">
        <v>13229</v>
      </c>
      <c r="L221">
        <v>12617</v>
      </c>
      <c r="M221">
        <v>11530</v>
      </c>
      <c r="N221">
        <v>13388</v>
      </c>
      <c r="O221">
        <v>8014.5</v>
      </c>
      <c r="P221">
        <v>11621</v>
      </c>
      <c r="Q221">
        <f t="shared" si="3"/>
        <v>10619.239999999998</v>
      </c>
    </row>
    <row r="222" spans="1:17" x14ac:dyDescent="0.25">
      <c r="A222">
        <v>574.96</v>
      </c>
      <c r="B222">
        <v>8723.6</v>
      </c>
      <c r="C222">
        <v>9393.9</v>
      </c>
      <c r="D222">
        <v>7005.7</v>
      </c>
      <c r="E222">
        <v>8931.9</v>
      </c>
      <c r="F222">
        <v>10006</v>
      </c>
      <c r="G222">
        <v>10388</v>
      </c>
      <c r="H222">
        <v>12776</v>
      </c>
      <c r="I222">
        <v>9872.2999999999993</v>
      </c>
      <c r="J222">
        <v>12735</v>
      </c>
      <c r="K222">
        <v>13378</v>
      </c>
      <c r="L222">
        <v>12650</v>
      </c>
      <c r="M222">
        <v>11596</v>
      </c>
      <c r="N222">
        <v>13432</v>
      </c>
      <c r="O222">
        <v>7818.3</v>
      </c>
      <c r="P222">
        <v>11764</v>
      </c>
      <c r="Q222">
        <f t="shared" si="3"/>
        <v>10698.046666666667</v>
      </c>
    </row>
    <row r="223" spans="1:17" x14ac:dyDescent="0.25">
      <c r="A223">
        <v>576.16999999999996</v>
      </c>
      <c r="B223">
        <v>8599.7000000000007</v>
      </c>
      <c r="C223">
        <v>9515.6</v>
      </c>
      <c r="D223">
        <v>7040.2</v>
      </c>
      <c r="E223">
        <v>8773</v>
      </c>
      <c r="F223">
        <v>9864.2000000000007</v>
      </c>
      <c r="G223">
        <v>10351</v>
      </c>
      <c r="H223">
        <v>12686</v>
      </c>
      <c r="I223">
        <v>9674.4</v>
      </c>
      <c r="J223">
        <v>12814</v>
      </c>
      <c r="K223">
        <v>13460</v>
      </c>
      <c r="L223">
        <v>12684</v>
      </c>
      <c r="M223">
        <v>11556</v>
      </c>
      <c r="N223">
        <v>13429</v>
      </c>
      <c r="O223">
        <v>7807.6</v>
      </c>
      <c r="P223">
        <v>11696</v>
      </c>
      <c r="Q223">
        <f t="shared" si="3"/>
        <v>10663.38</v>
      </c>
    </row>
    <row r="224" spans="1:17" x14ac:dyDescent="0.25">
      <c r="A224">
        <v>577.38</v>
      </c>
      <c r="B224">
        <v>8673.7999999999993</v>
      </c>
      <c r="C224">
        <v>9476.4</v>
      </c>
      <c r="D224">
        <v>7101.6</v>
      </c>
      <c r="E224">
        <v>8779</v>
      </c>
      <c r="F224">
        <v>9893.1</v>
      </c>
      <c r="G224">
        <v>10436</v>
      </c>
      <c r="H224">
        <v>13017</v>
      </c>
      <c r="I224">
        <v>9734.2999999999993</v>
      </c>
      <c r="J224">
        <v>12654</v>
      </c>
      <c r="K224">
        <v>13147</v>
      </c>
      <c r="L224">
        <v>12516</v>
      </c>
      <c r="M224">
        <v>11519</v>
      </c>
      <c r="N224">
        <v>13248</v>
      </c>
      <c r="O224">
        <v>7964</v>
      </c>
      <c r="P224">
        <v>11581</v>
      </c>
      <c r="Q224">
        <f t="shared" si="3"/>
        <v>10649.346666666668</v>
      </c>
    </row>
    <row r="225" spans="1:17" x14ac:dyDescent="0.25">
      <c r="A225">
        <v>578.59</v>
      </c>
      <c r="B225">
        <v>8698.4</v>
      </c>
      <c r="C225">
        <v>9414.5</v>
      </c>
      <c r="D225">
        <v>7152.7</v>
      </c>
      <c r="E225">
        <v>8675.7000000000007</v>
      </c>
      <c r="F225">
        <v>9994.4</v>
      </c>
      <c r="G225">
        <v>10347</v>
      </c>
      <c r="H225">
        <v>12683</v>
      </c>
      <c r="I225">
        <v>9635.2999999999993</v>
      </c>
      <c r="J225">
        <v>12654</v>
      </c>
      <c r="K225">
        <v>13226</v>
      </c>
      <c r="L225">
        <v>12498</v>
      </c>
      <c r="M225">
        <v>11583</v>
      </c>
      <c r="N225">
        <v>13307</v>
      </c>
      <c r="O225">
        <v>7986.4</v>
      </c>
      <c r="P225">
        <v>11716</v>
      </c>
      <c r="Q225">
        <f t="shared" si="3"/>
        <v>10638.093333333332</v>
      </c>
    </row>
    <row r="226" spans="1:17" x14ac:dyDescent="0.25">
      <c r="A226">
        <v>579.79999999999995</v>
      </c>
      <c r="B226">
        <v>8694.1</v>
      </c>
      <c r="C226">
        <v>9503.2000000000007</v>
      </c>
      <c r="D226">
        <v>7067.6</v>
      </c>
      <c r="E226">
        <v>8768.4</v>
      </c>
      <c r="F226">
        <v>9802.5</v>
      </c>
      <c r="G226">
        <v>10465</v>
      </c>
      <c r="H226">
        <v>12824</v>
      </c>
      <c r="I226">
        <v>9788.1</v>
      </c>
      <c r="J226">
        <v>12818</v>
      </c>
      <c r="K226">
        <v>13171</v>
      </c>
      <c r="L226">
        <v>12686</v>
      </c>
      <c r="M226">
        <v>11615</v>
      </c>
      <c r="N226">
        <v>13318</v>
      </c>
      <c r="O226">
        <v>7955.1</v>
      </c>
      <c r="P226">
        <v>11646</v>
      </c>
      <c r="Q226">
        <f t="shared" si="3"/>
        <v>10674.800000000001</v>
      </c>
    </row>
    <row r="227" spans="1:17" x14ac:dyDescent="0.25">
      <c r="A227">
        <v>581.01</v>
      </c>
      <c r="B227">
        <v>8679.5</v>
      </c>
      <c r="C227">
        <v>9480.5</v>
      </c>
      <c r="D227">
        <v>6959.7</v>
      </c>
      <c r="E227">
        <v>8799.2000000000007</v>
      </c>
      <c r="F227">
        <v>9773.7000000000007</v>
      </c>
      <c r="G227">
        <v>10263</v>
      </c>
      <c r="H227">
        <v>12656</v>
      </c>
      <c r="I227">
        <v>9701.4</v>
      </c>
      <c r="J227">
        <v>12507</v>
      </c>
      <c r="K227">
        <v>13250</v>
      </c>
      <c r="L227">
        <v>12617</v>
      </c>
      <c r="M227">
        <v>11609</v>
      </c>
      <c r="N227">
        <v>13273</v>
      </c>
      <c r="O227">
        <v>7897</v>
      </c>
      <c r="P227">
        <v>11756</v>
      </c>
      <c r="Q227">
        <f t="shared" si="3"/>
        <v>10614.8</v>
      </c>
    </row>
    <row r="228" spans="1:17" x14ac:dyDescent="0.25">
      <c r="A228">
        <v>582.23</v>
      </c>
      <c r="B228">
        <v>8780.5</v>
      </c>
      <c r="C228">
        <v>9395.7999999999993</v>
      </c>
      <c r="D228">
        <v>7068.6</v>
      </c>
      <c r="E228">
        <v>8815.6</v>
      </c>
      <c r="F228">
        <v>9934.7999999999993</v>
      </c>
      <c r="G228">
        <v>10319</v>
      </c>
      <c r="H228">
        <v>12549</v>
      </c>
      <c r="I228">
        <v>9684.9</v>
      </c>
      <c r="J228">
        <v>12597</v>
      </c>
      <c r="K228">
        <v>13346</v>
      </c>
      <c r="L228">
        <v>12626</v>
      </c>
      <c r="M228">
        <v>11783</v>
      </c>
      <c r="N228">
        <v>13532</v>
      </c>
      <c r="O228">
        <v>7812</v>
      </c>
      <c r="P228">
        <v>11781</v>
      </c>
      <c r="Q228">
        <f t="shared" si="3"/>
        <v>10668.346666666668</v>
      </c>
    </row>
    <row r="229" spans="1:17" x14ac:dyDescent="0.25">
      <c r="A229">
        <v>583.44000000000005</v>
      </c>
      <c r="B229">
        <v>8718.4</v>
      </c>
      <c r="C229">
        <v>9509.4</v>
      </c>
      <c r="D229">
        <v>6917.3</v>
      </c>
      <c r="E229">
        <v>8747.2999999999993</v>
      </c>
      <c r="F229">
        <v>9951.4</v>
      </c>
      <c r="G229">
        <v>10298</v>
      </c>
      <c r="H229">
        <v>12643</v>
      </c>
      <c r="I229">
        <v>9579.6</v>
      </c>
      <c r="J229">
        <v>12513</v>
      </c>
      <c r="K229">
        <v>13190</v>
      </c>
      <c r="L229">
        <v>12721</v>
      </c>
      <c r="M229">
        <v>11410</v>
      </c>
      <c r="N229">
        <v>13234</v>
      </c>
      <c r="O229">
        <v>7896.3</v>
      </c>
      <c r="P229">
        <v>11751</v>
      </c>
      <c r="Q229">
        <f t="shared" si="3"/>
        <v>10605.313333333332</v>
      </c>
    </row>
    <row r="230" spans="1:17" x14ac:dyDescent="0.25">
      <c r="A230">
        <v>584.65</v>
      </c>
      <c r="B230">
        <v>8720.2999999999993</v>
      </c>
      <c r="C230">
        <v>9451.6</v>
      </c>
      <c r="D230">
        <v>7168.7</v>
      </c>
      <c r="E230">
        <v>8670.7000000000007</v>
      </c>
      <c r="F230">
        <v>9761.5</v>
      </c>
      <c r="G230">
        <v>10261</v>
      </c>
      <c r="H230">
        <v>12600</v>
      </c>
      <c r="I230">
        <v>9728.4</v>
      </c>
      <c r="J230">
        <v>12615</v>
      </c>
      <c r="K230">
        <v>13323</v>
      </c>
      <c r="L230">
        <v>12610</v>
      </c>
      <c r="M230">
        <v>11414</v>
      </c>
      <c r="N230">
        <v>13433</v>
      </c>
      <c r="O230">
        <v>7755.5</v>
      </c>
      <c r="P230">
        <v>11675</v>
      </c>
      <c r="Q230">
        <f t="shared" si="3"/>
        <v>10612.513333333334</v>
      </c>
    </row>
    <row r="231" spans="1:17" x14ac:dyDescent="0.25">
      <c r="A231">
        <v>585.86</v>
      </c>
      <c r="B231">
        <v>8664.2999999999993</v>
      </c>
      <c r="C231">
        <v>9435</v>
      </c>
      <c r="D231">
        <v>6990.5</v>
      </c>
      <c r="E231">
        <v>8802.7000000000007</v>
      </c>
      <c r="F231">
        <v>9788.4</v>
      </c>
      <c r="G231">
        <v>10307</v>
      </c>
      <c r="H231">
        <v>12549</v>
      </c>
      <c r="I231">
        <v>9707.7999999999993</v>
      </c>
      <c r="J231">
        <v>12659</v>
      </c>
      <c r="K231">
        <v>13132</v>
      </c>
      <c r="L231">
        <v>12491</v>
      </c>
      <c r="M231">
        <v>11508</v>
      </c>
      <c r="N231">
        <v>13161</v>
      </c>
      <c r="O231">
        <v>7982.4</v>
      </c>
      <c r="P231">
        <v>11683</v>
      </c>
      <c r="Q231">
        <f t="shared" si="3"/>
        <v>10590.74</v>
      </c>
    </row>
    <row r="232" spans="1:17" x14ac:dyDescent="0.25">
      <c r="A232">
        <v>587.07000000000005</v>
      </c>
      <c r="B232">
        <v>8622.7999999999993</v>
      </c>
      <c r="C232">
        <v>9464</v>
      </c>
      <c r="D232">
        <v>6990</v>
      </c>
      <c r="E232">
        <v>8622.7999999999993</v>
      </c>
      <c r="F232">
        <v>9858.7000000000007</v>
      </c>
      <c r="G232">
        <v>10175</v>
      </c>
      <c r="H232">
        <v>12426</v>
      </c>
      <c r="I232">
        <v>9559</v>
      </c>
      <c r="J232">
        <v>12591</v>
      </c>
      <c r="K232">
        <v>13097</v>
      </c>
      <c r="L232">
        <v>12275</v>
      </c>
      <c r="M232">
        <v>11537</v>
      </c>
      <c r="N232">
        <v>13213</v>
      </c>
      <c r="O232">
        <v>7796</v>
      </c>
      <c r="P232">
        <v>11659</v>
      </c>
      <c r="Q232">
        <f t="shared" si="3"/>
        <v>10525.753333333332</v>
      </c>
    </row>
    <row r="233" spans="1:17" x14ac:dyDescent="0.25">
      <c r="A233">
        <v>588.28</v>
      </c>
      <c r="B233">
        <v>8645.2999999999993</v>
      </c>
      <c r="C233">
        <v>9342</v>
      </c>
      <c r="D233">
        <v>7045.3</v>
      </c>
      <c r="E233">
        <v>8645.2999999999993</v>
      </c>
      <c r="F233">
        <v>9856.7000000000007</v>
      </c>
      <c r="G233">
        <v>10190</v>
      </c>
      <c r="H233">
        <v>12532</v>
      </c>
      <c r="I233">
        <v>9581.7999999999993</v>
      </c>
      <c r="J233">
        <v>12561</v>
      </c>
      <c r="K233">
        <v>13146</v>
      </c>
      <c r="L233">
        <v>12524</v>
      </c>
      <c r="M233">
        <v>11726</v>
      </c>
      <c r="N233">
        <v>13326</v>
      </c>
      <c r="O233">
        <v>7981.7</v>
      </c>
      <c r="P233">
        <v>11767</v>
      </c>
      <c r="Q233">
        <f t="shared" si="3"/>
        <v>10591.34</v>
      </c>
    </row>
    <row r="234" spans="1:17" x14ac:dyDescent="0.25">
      <c r="A234">
        <v>589.49</v>
      </c>
      <c r="B234">
        <v>8653.4</v>
      </c>
      <c r="C234">
        <v>9418.5</v>
      </c>
      <c r="D234">
        <v>7022</v>
      </c>
      <c r="E234">
        <v>8698.9</v>
      </c>
      <c r="F234">
        <v>9753.4</v>
      </c>
      <c r="G234">
        <v>10326</v>
      </c>
      <c r="H234">
        <v>12696</v>
      </c>
      <c r="I234">
        <v>9676.9</v>
      </c>
      <c r="J234">
        <v>12574</v>
      </c>
      <c r="K234">
        <v>13184</v>
      </c>
      <c r="L234">
        <v>12466</v>
      </c>
      <c r="M234">
        <v>11401</v>
      </c>
      <c r="N234">
        <v>13205</v>
      </c>
      <c r="O234">
        <v>7807.7</v>
      </c>
      <c r="P234">
        <v>11863</v>
      </c>
      <c r="Q234">
        <f t="shared" si="3"/>
        <v>10583.053333333335</v>
      </c>
    </row>
    <row r="235" spans="1:17" x14ac:dyDescent="0.25">
      <c r="A235">
        <v>590.69000000000005</v>
      </c>
      <c r="B235">
        <v>8624.2999999999993</v>
      </c>
      <c r="C235">
        <v>9279.9</v>
      </c>
      <c r="D235">
        <v>6926.3</v>
      </c>
      <c r="E235">
        <v>8661.5</v>
      </c>
      <c r="F235">
        <v>9844.5</v>
      </c>
      <c r="G235">
        <v>10202</v>
      </c>
      <c r="H235">
        <v>12539</v>
      </c>
      <c r="I235">
        <v>9641.7999999999993</v>
      </c>
      <c r="J235">
        <v>12606</v>
      </c>
      <c r="K235">
        <v>13071</v>
      </c>
      <c r="L235">
        <v>12419</v>
      </c>
      <c r="M235">
        <v>11466</v>
      </c>
      <c r="N235">
        <v>13170</v>
      </c>
      <c r="O235">
        <v>7784.6</v>
      </c>
      <c r="P235">
        <v>11813</v>
      </c>
      <c r="Q235">
        <f t="shared" si="3"/>
        <v>10536.593333333332</v>
      </c>
    </row>
    <row r="236" spans="1:17" x14ac:dyDescent="0.25">
      <c r="A236">
        <v>591.9</v>
      </c>
      <c r="B236">
        <v>8655.1</v>
      </c>
      <c r="C236">
        <v>9408.1</v>
      </c>
      <c r="D236">
        <v>6965</v>
      </c>
      <c r="E236">
        <v>8659.2000000000007</v>
      </c>
      <c r="F236">
        <v>9906.6</v>
      </c>
      <c r="G236">
        <v>10314</v>
      </c>
      <c r="H236">
        <v>12604</v>
      </c>
      <c r="I236">
        <v>9637.7000000000007</v>
      </c>
      <c r="J236">
        <v>12488</v>
      </c>
      <c r="K236">
        <v>13049</v>
      </c>
      <c r="L236">
        <v>12703</v>
      </c>
      <c r="M236">
        <v>11417</v>
      </c>
      <c r="N236">
        <v>13341</v>
      </c>
      <c r="O236">
        <v>7744.9</v>
      </c>
      <c r="P236">
        <v>11657</v>
      </c>
      <c r="Q236">
        <f t="shared" si="3"/>
        <v>10569.973333333333</v>
      </c>
    </row>
    <row r="237" spans="1:17" x14ac:dyDescent="0.25">
      <c r="A237">
        <v>593.11</v>
      </c>
      <c r="B237">
        <v>8719.1</v>
      </c>
      <c r="C237">
        <v>9246.7000000000007</v>
      </c>
      <c r="D237">
        <v>6941.7</v>
      </c>
      <c r="E237">
        <v>8690.1</v>
      </c>
      <c r="F237">
        <v>9819.7999999999993</v>
      </c>
      <c r="G237">
        <v>10329</v>
      </c>
      <c r="H237">
        <v>12603</v>
      </c>
      <c r="I237">
        <v>9484.6</v>
      </c>
      <c r="J237">
        <v>12584</v>
      </c>
      <c r="K237">
        <v>13060</v>
      </c>
      <c r="L237">
        <v>12696</v>
      </c>
      <c r="M237">
        <v>11390</v>
      </c>
      <c r="N237">
        <v>13304</v>
      </c>
      <c r="O237">
        <v>7852.1</v>
      </c>
      <c r="P237">
        <v>11653</v>
      </c>
      <c r="Q237">
        <f t="shared" si="3"/>
        <v>10558.206666666667</v>
      </c>
    </row>
    <row r="238" spans="1:17" x14ac:dyDescent="0.25">
      <c r="A238">
        <v>594.32000000000005</v>
      </c>
      <c r="B238">
        <v>8522.2999999999993</v>
      </c>
      <c r="C238">
        <v>9395.6</v>
      </c>
      <c r="D238">
        <v>6978.4</v>
      </c>
      <c r="E238">
        <v>8654.7000000000007</v>
      </c>
      <c r="F238">
        <v>9857.1</v>
      </c>
      <c r="G238">
        <v>10134</v>
      </c>
      <c r="H238">
        <v>12475</v>
      </c>
      <c r="I238">
        <v>9482.5</v>
      </c>
      <c r="J238">
        <v>12461</v>
      </c>
      <c r="K238">
        <v>13121</v>
      </c>
      <c r="L238">
        <v>12519</v>
      </c>
      <c r="M238">
        <v>11496</v>
      </c>
      <c r="N238">
        <v>13444</v>
      </c>
      <c r="O238">
        <v>7818.6</v>
      </c>
      <c r="P238">
        <v>11711</v>
      </c>
      <c r="Q238">
        <f t="shared" si="3"/>
        <v>10538.013333333334</v>
      </c>
    </row>
    <row r="239" spans="1:17" x14ac:dyDescent="0.25">
      <c r="A239">
        <v>595.53</v>
      </c>
      <c r="B239">
        <v>8580</v>
      </c>
      <c r="C239">
        <v>9269.2999999999993</v>
      </c>
      <c r="D239">
        <v>6942.7</v>
      </c>
      <c r="E239">
        <v>8733.2000000000007</v>
      </c>
      <c r="F239">
        <v>9774.4</v>
      </c>
      <c r="G239">
        <v>10228</v>
      </c>
      <c r="H239">
        <v>12438</v>
      </c>
      <c r="I239">
        <v>9534.2999999999993</v>
      </c>
      <c r="J239">
        <v>12511</v>
      </c>
      <c r="K239">
        <v>13184</v>
      </c>
      <c r="L239">
        <v>12316</v>
      </c>
      <c r="M239">
        <v>11522</v>
      </c>
      <c r="N239">
        <v>13161</v>
      </c>
      <c r="O239">
        <v>7733.4</v>
      </c>
      <c r="P239">
        <v>11662</v>
      </c>
      <c r="Q239">
        <f t="shared" si="3"/>
        <v>10505.953333333335</v>
      </c>
    </row>
    <row r="240" spans="1:17" x14ac:dyDescent="0.25">
      <c r="A240">
        <v>596.74</v>
      </c>
      <c r="B240">
        <v>8786.9</v>
      </c>
      <c r="C240">
        <v>9306.5</v>
      </c>
      <c r="D240">
        <v>6977.3</v>
      </c>
      <c r="E240">
        <v>8604.7000000000007</v>
      </c>
      <c r="F240">
        <v>9861.4</v>
      </c>
      <c r="G240">
        <v>10321</v>
      </c>
      <c r="H240">
        <v>12408</v>
      </c>
      <c r="I240">
        <v>9476.2999999999993</v>
      </c>
      <c r="J240">
        <v>12261</v>
      </c>
      <c r="K240">
        <v>12944</v>
      </c>
      <c r="L240">
        <v>12307</v>
      </c>
      <c r="M240">
        <v>11265</v>
      </c>
      <c r="N240">
        <v>13060</v>
      </c>
      <c r="O240">
        <v>7886.2</v>
      </c>
      <c r="P240">
        <v>11886</v>
      </c>
      <c r="Q240">
        <f t="shared" si="3"/>
        <v>10490.086666666668</v>
      </c>
    </row>
    <row r="241" spans="1:17" x14ac:dyDescent="0.25">
      <c r="A241">
        <v>597.94000000000005</v>
      </c>
      <c r="B241">
        <v>8540.2999999999993</v>
      </c>
      <c r="C241">
        <v>9410</v>
      </c>
      <c r="D241">
        <v>6966.4</v>
      </c>
      <c r="E241">
        <v>8720.4</v>
      </c>
      <c r="F241">
        <v>9886.2999999999993</v>
      </c>
      <c r="G241">
        <v>10222</v>
      </c>
      <c r="H241">
        <v>12545</v>
      </c>
      <c r="I241">
        <v>9697.9</v>
      </c>
      <c r="J241">
        <v>12485</v>
      </c>
      <c r="K241">
        <v>13105</v>
      </c>
      <c r="L241">
        <v>12251</v>
      </c>
      <c r="M241">
        <v>11570</v>
      </c>
      <c r="N241">
        <v>13220</v>
      </c>
      <c r="O241">
        <v>7751.3</v>
      </c>
      <c r="P241">
        <v>11729</v>
      </c>
      <c r="Q241">
        <f t="shared" si="3"/>
        <v>10539.973333333332</v>
      </c>
    </row>
    <row r="242" spans="1:17" x14ac:dyDescent="0.25">
      <c r="A242">
        <v>599.15</v>
      </c>
      <c r="B242">
        <v>8612.5</v>
      </c>
      <c r="C242">
        <v>9223.6</v>
      </c>
      <c r="D242">
        <v>7090.1</v>
      </c>
      <c r="E242">
        <v>8722.2999999999993</v>
      </c>
      <c r="F242">
        <v>9874</v>
      </c>
      <c r="G242">
        <v>10257</v>
      </c>
      <c r="H242">
        <v>12534</v>
      </c>
      <c r="I242">
        <v>9428.6</v>
      </c>
      <c r="J242">
        <v>12488</v>
      </c>
      <c r="K242">
        <v>12969</v>
      </c>
      <c r="L242">
        <v>12498</v>
      </c>
      <c r="M242">
        <v>11502</v>
      </c>
      <c r="N242">
        <v>13240</v>
      </c>
      <c r="O242">
        <v>7829.6</v>
      </c>
      <c r="P242">
        <v>11649</v>
      </c>
      <c r="Q242">
        <f t="shared" si="3"/>
        <v>10527.846666666668</v>
      </c>
    </row>
    <row r="243" spans="1:17" x14ac:dyDescent="0.25">
      <c r="A243">
        <v>600.36</v>
      </c>
      <c r="B243">
        <v>8564.7000000000007</v>
      </c>
      <c r="C243">
        <v>9227.7000000000007</v>
      </c>
      <c r="D243">
        <v>6994.3</v>
      </c>
      <c r="E243">
        <v>8755.2999999999993</v>
      </c>
      <c r="F243">
        <v>9702.1</v>
      </c>
      <c r="G243">
        <v>10168</v>
      </c>
      <c r="H243">
        <v>12458</v>
      </c>
      <c r="I243">
        <v>9669</v>
      </c>
      <c r="J243">
        <v>12373</v>
      </c>
      <c r="K243">
        <v>13197</v>
      </c>
      <c r="L243">
        <v>12395</v>
      </c>
      <c r="M243">
        <v>11486</v>
      </c>
      <c r="N243">
        <v>13108</v>
      </c>
      <c r="O243">
        <v>7949.4</v>
      </c>
      <c r="P243">
        <v>11739</v>
      </c>
      <c r="Q243">
        <f t="shared" si="3"/>
        <v>10519.1</v>
      </c>
    </row>
    <row r="244" spans="1:17" x14ac:dyDescent="0.25">
      <c r="A244">
        <v>601.55999999999995</v>
      </c>
      <c r="B244">
        <v>8585.2000000000007</v>
      </c>
      <c r="C244">
        <v>9227.6</v>
      </c>
      <c r="D244">
        <v>7053.8</v>
      </c>
      <c r="E244">
        <v>8626.7000000000007</v>
      </c>
      <c r="F244">
        <v>9754</v>
      </c>
      <c r="G244">
        <v>10017</v>
      </c>
      <c r="H244">
        <v>12487</v>
      </c>
      <c r="I244">
        <v>9492.9</v>
      </c>
      <c r="J244">
        <v>12485</v>
      </c>
      <c r="K244">
        <v>12964</v>
      </c>
      <c r="L244">
        <v>12560</v>
      </c>
      <c r="M244">
        <v>11368</v>
      </c>
      <c r="N244">
        <v>13175</v>
      </c>
      <c r="O244">
        <v>7822.6</v>
      </c>
      <c r="P244">
        <v>11704</v>
      </c>
      <c r="Q244">
        <f t="shared" si="3"/>
        <v>10488.186666666668</v>
      </c>
    </row>
    <row r="245" spans="1:17" x14ac:dyDescent="0.25">
      <c r="A245">
        <v>602.77</v>
      </c>
      <c r="B245">
        <v>8481.4</v>
      </c>
      <c r="C245">
        <v>9175.7000000000007</v>
      </c>
      <c r="D245">
        <v>6767.3</v>
      </c>
      <c r="E245">
        <v>8659.6</v>
      </c>
      <c r="F245">
        <v>9710.5</v>
      </c>
      <c r="G245">
        <v>10075</v>
      </c>
      <c r="H245">
        <v>12515</v>
      </c>
      <c r="I245">
        <v>9538.4</v>
      </c>
      <c r="J245">
        <v>12283</v>
      </c>
      <c r="K245">
        <v>12952</v>
      </c>
      <c r="L245">
        <v>12446</v>
      </c>
      <c r="M245">
        <v>11408</v>
      </c>
      <c r="N245">
        <v>13191</v>
      </c>
      <c r="O245">
        <v>7720.7</v>
      </c>
      <c r="P245">
        <v>11673</v>
      </c>
      <c r="Q245">
        <f t="shared" si="3"/>
        <v>10439.773333333334</v>
      </c>
    </row>
    <row r="246" spans="1:17" x14ac:dyDescent="0.25">
      <c r="A246">
        <v>603.98</v>
      </c>
      <c r="B246">
        <v>8528.7999999999993</v>
      </c>
      <c r="C246">
        <v>9273.1</v>
      </c>
      <c r="D246">
        <v>6899.4</v>
      </c>
      <c r="E246">
        <v>8535</v>
      </c>
      <c r="F246">
        <v>9735.4</v>
      </c>
      <c r="G246">
        <v>10017</v>
      </c>
      <c r="H246">
        <v>12364</v>
      </c>
      <c r="I246">
        <v>9449.2999999999993</v>
      </c>
      <c r="J246">
        <v>12555</v>
      </c>
      <c r="K246">
        <v>13034</v>
      </c>
      <c r="L246">
        <v>11999</v>
      </c>
      <c r="M246">
        <v>11338</v>
      </c>
      <c r="N246">
        <v>13164</v>
      </c>
      <c r="O246">
        <v>7792.9</v>
      </c>
      <c r="P246">
        <v>11775</v>
      </c>
      <c r="Q246">
        <f t="shared" si="3"/>
        <v>10430.66</v>
      </c>
    </row>
    <row r="247" spans="1:17" x14ac:dyDescent="0.25">
      <c r="A247">
        <v>605.17999999999995</v>
      </c>
      <c r="B247">
        <v>8451.9</v>
      </c>
      <c r="C247">
        <v>9353.9</v>
      </c>
      <c r="D247">
        <v>6832.4</v>
      </c>
      <c r="E247">
        <v>8673.7999999999993</v>
      </c>
      <c r="F247">
        <v>9606.9</v>
      </c>
      <c r="G247">
        <v>10084</v>
      </c>
      <c r="H247">
        <v>12415</v>
      </c>
      <c r="I247">
        <v>9451.4</v>
      </c>
      <c r="J247">
        <v>12462</v>
      </c>
      <c r="K247">
        <v>12854</v>
      </c>
      <c r="L247">
        <v>12313</v>
      </c>
      <c r="M247">
        <v>11421</v>
      </c>
      <c r="N247">
        <v>13298</v>
      </c>
      <c r="O247">
        <v>7842.3</v>
      </c>
      <c r="P247">
        <v>11751</v>
      </c>
      <c r="Q247">
        <f t="shared" si="3"/>
        <v>10454.039999999999</v>
      </c>
    </row>
    <row r="248" spans="1:17" x14ac:dyDescent="0.25">
      <c r="A248">
        <v>606.39</v>
      </c>
      <c r="B248">
        <v>8406</v>
      </c>
      <c r="C248">
        <v>9243.9</v>
      </c>
      <c r="D248">
        <v>6935.5</v>
      </c>
      <c r="E248">
        <v>8526.2999999999993</v>
      </c>
      <c r="F248">
        <v>9725.1</v>
      </c>
      <c r="G248">
        <v>10260</v>
      </c>
      <c r="H248">
        <v>12417</v>
      </c>
      <c r="I248">
        <v>9459.6</v>
      </c>
      <c r="J248">
        <v>12444</v>
      </c>
      <c r="K248">
        <v>12857</v>
      </c>
      <c r="L248">
        <v>12322</v>
      </c>
      <c r="M248">
        <v>11488</v>
      </c>
      <c r="N248">
        <v>13079</v>
      </c>
      <c r="O248">
        <v>7885.4</v>
      </c>
      <c r="P248">
        <v>11532</v>
      </c>
      <c r="Q248">
        <f t="shared" si="3"/>
        <v>10438.719999999999</v>
      </c>
    </row>
    <row r="249" spans="1:17" x14ac:dyDescent="0.25">
      <c r="A249">
        <v>607.59</v>
      </c>
      <c r="B249">
        <v>8598.7000000000007</v>
      </c>
      <c r="C249">
        <v>9312.2999999999993</v>
      </c>
      <c r="D249">
        <v>6831.3</v>
      </c>
      <c r="E249">
        <v>8461.7999999999993</v>
      </c>
      <c r="F249">
        <v>9741.7000000000007</v>
      </c>
      <c r="G249">
        <v>10032</v>
      </c>
      <c r="H249">
        <v>12629</v>
      </c>
      <c r="I249">
        <v>9482.4</v>
      </c>
      <c r="J249">
        <v>12235</v>
      </c>
      <c r="K249">
        <v>12640</v>
      </c>
      <c r="L249">
        <v>12414</v>
      </c>
      <c r="M249">
        <v>11316</v>
      </c>
      <c r="N249">
        <v>13214</v>
      </c>
      <c r="O249">
        <v>7891.3</v>
      </c>
      <c r="P249">
        <v>11733</v>
      </c>
      <c r="Q249">
        <f t="shared" si="3"/>
        <v>10435.5</v>
      </c>
    </row>
    <row r="250" spans="1:17" x14ac:dyDescent="0.25">
      <c r="A250">
        <v>608.79999999999995</v>
      </c>
      <c r="B250">
        <v>8542.5</v>
      </c>
      <c r="C250">
        <v>9210.6</v>
      </c>
      <c r="D250">
        <v>6994.6</v>
      </c>
      <c r="E250">
        <v>8424.2000000000007</v>
      </c>
      <c r="F250">
        <v>9667.1</v>
      </c>
      <c r="G250">
        <v>10217</v>
      </c>
      <c r="H250">
        <v>12591</v>
      </c>
      <c r="I250">
        <v>9333</v>
      </c>
      <c r="J250">
        <v>12203</v>
      </c>
      <c r="K250">
        <v>12786</v>
      </c>
      <c r="L250">
        <v>12408</v>
      </c>
      <c r="M250">
        <v>11408</v>
      </c>
      <c r="N250">
        <v>13107</v>
      </c>
      <c r="O250">
        <v>7812.1</v>
      </c>
      <c r="P250">
        <v>11715</v>
      </c>
      <c r="Q250">
        <f t="shared" si="3"/>
        <v>10427.94</v>
      </c>
    </row>
    <row r="251" spans="1:17" x14ac:dyDescent="0.25">
      <c r="A251">
        <v>610</v>
      </c>
      <c r="B251">
        <v>8519.4</v>
      </c>
      <c r="C251">
        <v>9185.6</v>
      </c>
      <c r="D251">
        <v>6809.3</v>
      </c>
      <c r="E251">
        <v>8492.4</v>
      </c>
      <c r="F251">
        <v>9665</v>
      </c>
      <c r="G251">
        <v>10209</v>
      </c>
      <c r="H251">
        <v>12438</v>
      </c>
      <c r="I251">
        <v>9413.9</v>
      </c>
      <c r="J251">
        <v>12380</v>
      </c>
      <c r="K251">
        <v>12786</v>
      </c>
      <c r="L251">
        <v>12301</v>
      </c>
      <c r="M251">
        <v>11383</v>
      </c>
      <c r="N251">
        <v>13100</v>
      </c>
      <c r="O251">
        <v>7809.6</v>
      </c>
      <c r="P251">
        <v>11788</v>
      </c>
      <c r="Q251">
        <f t="shared" si="3"/>
        <v>10418.679999999998</v>
      </c>
    </row>
    <row r="252" spans="1:17" x14ac:dyDescent="0.25">
      <c r="A252">
        <v>611.21</v>
      </c>
      <c r="B252">
        <v>8492.2000000000007</v>
      </c>
      <c r="C252">
        <v>9052.7000000000007</v>
      </c>
      <c r="D252">
        <v>6740.2</v>
      </c>
      <c r="E252">
        <v>8562.7999999999993</v>
      </c>
      <c r="F252">
        <v>9600.7000000000007</v>
      </c>
      <c r="G252">
        <v>9993</v>
      </c>
      <c r="H252">
        <v>12289</v>
      </c>
      <c r="I252">
        <v>9575.7999999999993</v>
      </c>
      <c r="J252">
        <v>12330</v>
      </c>
      <c r="K252">
        <v>12810</v>
      </c>
      <c r="L252">
        <v>12052</v>
      </c>
      <c r="M252">
        <v>11328</v>
      </c>
      <c r="N252">
        <v>12862</v>
      </c>
      <c r="O252">
        <v>7813.4</v>
      </c>
      <c r="P252">
        <v>11577</v>
      </c>
      <c r="Q252">
        <f t="shared" si="3"/>
        <v>10338.586666666668</v>
      </c>
    </row>
    <row r="253" spans="1:17" x14ac:dyDescent="0.25">
      <c r="A253">
        <v>612.41</v>
      </c>
      <c r="B253">
        <v>8365.2999999999993</v>
      </c>
      <c r="C253">
        <v>9245.7000000000007</v>
      </c>
      <c r="D253">
        <v>6851.7</v>
      </c>
      <c r="E253">
        <v>8496.1</v>
      </c>
      <c r="F253">
        <v>9536.4</v>
      </c>
      <c r="G253">
        <v>9912.2000000000007</v>
      </c>
      <c r="H253">
        <v>12389</v>
      </c>
      <c r="I253">
        <v>9395.2000000000007</v>
      </c>
      <c r="J253">
        <v>12254</v>
      </c>
      <c r="K253">
        <v>12881</v>
      </c>
      <c r="L253">
        <v>12065</v>
      </c>
      <c r="M253">
        <v>11247</v>
      </c>
      <c r="N253">
        <v>12977</v>
      </c>
      <c r="O253">
        <v>7864.9</v>
      </c>
      <c r="P253">
        <v>11644</v>
      </c>
      <c r="Q253">
        <f t="shared" si="3"/>
        <v>10341.633333333333</v>
      </c>
    </row>
    <row r="254" spans="1:17" x14ac:dyDescent="0.25">
      <c r="A254">
        <v>613.62</v>
      </c>
      <c r="B254">
        <v>8477.2000000000007</v>
      </c>
      <c r="C254">
        <v>9141.7999999999993</v>
      </c>
      <c r="D254">
        <v>6824.1</v>
      </c>
      <c r="E254">
        <v>8456.5</v>
      </c>
      <c r="F254">
        <v>9611.1</v>
      </c>
      <c r="G254">
        <v>10124</v>
      </c>
      <c r="H254">
        <v>12311</v>
      </c>
      <c r="I254">
        <v>9580</v>
      </c>
      <c r="J254">
        <v>12301</v>
      </c>
      <c r="K254">
        <v>12838</v>
      </c>
      <c r="L254">
        <v>12186</v>
      </c>
      <c r="M254">
        <v>11219</v>
      </c>
      <c r="N254">
        <v>12998</v>
      </c>
      <c r="O254">
        <v>7767</v>
      </c>
      <c r="P254">
        <v>11752</v>
      </c>
      <c r="Q254">
        <f t="shared" si="3"/>
        <v>10372.446666666667</v>
      </c>
    </row>
    <row r="255" spans="1:17" x14ac:dyDescent="0.25">
      <c r="A255">
        <v>614.82000000000005</v>
      </c>
      <c r="B255">
        <v>8362.7000000000007</v>
      </c>
      <c r="C255">
        <v>9116.7999999999993</v>
      </c>
      <c r="D255">
        <v>6823.5</v>
      </c>
      <c r="E255">
        <v>8418.7999999999993</v>
      </c>
      <c r="F255">
        <v>9766.9</v>
      </c>
      <c r="G255">
        <v>10035</v>
      </c>
      <c r="H255">
        <v>12270</v>
      </c>
      <c r="I255">
        <v>9409.6</v>
      </c>
      <c r="J255">
        <v>12253</v>
      </c>
      <c r="K255">
        <v>12795</v>
      </c>
      <c r="L255">
        <v>12201</v>
      </c>
      <c r="M255">
        <v>11140</v>
      </c>
      <c r="N255">
        <v>12918</v>
      </c>
      <c r="O255">
        <v>7845.5</v>
      </c>
      <c r="P255">
        <v>11578</v>
      </c>
      <c r="Q255">
        <f t="shared" si="3"/>
        <v>10328.92</v>
      </c>
    </row>
    <row r="256" spans="1:17" x14ac:dyDescent="0.25">
      <c r="A256">
        <v>616.02</v>
      </c>
      <c r="B256">
        <v>8306.4</v>
      </c>
      <c r="C256">
        <v>9218.5</v>
      </c>
      <c r="D256">
        <v>6881.1</v>
      </c>
      <c r="E256">
        <v>8476.7000000000007</v>
      </c>
      <c r="F256">
        <v>9661</v>
      </c>
      <c r="G256">
        <v>9941.5</v>
      </c>
      <c r="H256">
        <v>12360</v>
      </c>
      <c r="I256">
        <v>9382.6</v>
      </c>
      <c r="J256">
        <v>12431</v>
      </c>
      <c r="K256">
        <v>12983</v>
      </c>
      <c r="L256">
        <v>12298</v>
      </c>
      <c r="M256">
        <v>11217</v>
      </c>
      <c r="N256">
        <v>12954</v>
      </c>
      <c r="O256">
        <v>7814</v>
      </c>
      <c r="P256">
        <v>11629</v>
      </c>
      <c r="Q256">
        <f t="shared" si="3"/>
        <v>10370.253333333332</v>
      </c>
    </row>
    <row r="257" spans="1:17" x14ac:dyDescent="0.25">
      <c r="A257">
        <v>617.23</v>
      </c>
      <c r="B257">
        <v>8428.7000000000007</v>
      </c>
      <c r="C257">
        <v>9168.5</v>
      </c>
      <c r="D257">
        <v>6988.6</v>
      </c>
      <c r="E257">
        <v>8385.1</v>
      </c>
      <c r="F257">
        <v>9438.7000000000007</v>
      </c>
      <c r="G257">
        <v>10077</v>
      </c>
      <c r="H257">
        <v>12269</v>
      </c>
      <c r="I257">
        <v>9330.6</v>
      </c>
      <c r="J257">
        <v>12126</v>
      </c>
      <c r="K257">
        <v>12739</v>
      </c>
      <c r="L257">
        <v>12346</v>
      </c>
      <c r="M257">
        <v>11336</v>
      </c>
      <c r="N257">
        <v>13065</v>
      </c>
      <c r="O257">
        <v>7805.3</v>
      </c>
      <c r="P257">
        <v>11689</v>
      </c>
      <c r="Q257">
        <f t="shared" si="3"/>
        <v>10346.166666666666</v>
      </c>
    </row>
    <row r="258" spans="1:17" x14ac:dyDescent="0.25">
      <c r="A258">
        <v>618.42999999999995</v>
      </c>
      <c r="B258">
        <v>8445.1</v>
      </c>
      <c r="C258">
        <v>9106.1</v>
      </c>
      <c r="D258">
        <v>6767.7</v>
      </c>
      <c r="E258">
        <v>8353.6</v>
      </c>
      <c r="F258">
        <v>9488.5</v>
      </c>
      <c r="G258">
        <v>10014</v>
      </c>
      <c r="H258">
        <v>12230</v>
      </c>
      <c r="I258">
        <v>9309.7999999999993</v>
      </c>
      <c r="J258">
        <v>12170</v>
      </c>
      <c r="K258">
        <v>12667</v>
      </c>
      <c r="L258">
        <v>12355</v>
      </c>
      <c r="M258">
        <v>11357</v>
      </c>
      <c r="N258">
        <v>13022</v>
      </c>
      <c r="O258">
        <v>7825.7</v>
      </c>
      <c r="P258">
        <v>11725</v>
      </c>
      <c r="Q258">
        <f t="shared" si="3"/>
        <v>10322.433333333332</v>
      </c>
    </row>
    <row r="259" spans="1:17" x14ac:dyDescent="0.25">
      <c r="A259">
        <v>619.63</v>
      </c>
      <c r="B259">
        <v>8401.2000000000007</v>
      </c>
      <c r="C259">
        <v>9097.6</v>
      </c>
      <c r="D259">
        <v>6841.9</v>
      </c>
      <c r="E259">
        <v>8401.2000000000007</v>
      </c>
      <c r="F259">
        <v>9552.9</v>
      </c>
      <c r="G259">
        <v>10025</v>
      </c>
      <c r="H259">
        <v>12195</v>
      </c>
      <c r="I259">
        <v>9446.9</v>
      </c>
      <c r="J259">
        <v>12318</v>
      </c>
      <c r="K259">
        <v>12896</v>
      </c>
      <c r="L259">
        <v>12098</v>
      </c>
      <c r="M259">
        <v>11127</v>
      </c>
      <c r="N259">
        <v>12836</v>
      </c>
      <c r="O259">
        <v>7702.6</v>
      </c>
      <c r="P259">
        <v>11757</v>
      </c>
      <c r="Q259">
        <f t="shared" ref="Q259:Q322" si="4">AVERAGE(B259:P259)</f>
        <v>10313.086666666668</v>
      </c>
    </row>
    <row r="260" spans="1:17" x14ac:dyDescent="0.25">
      <c r="A260">
        <v>620.84</v>
      </c>
      <c r="B260">
        <v>8351</v>
      </c>
      <c r="C260">
        <v>9031</v>
      </c>
      <c r="D260">
        <v>6826.8</v>
      </c>
      <c r="E260">
        <v>8367.7000000000007</v>
      </c>
      <c r="F260">
        <v>9521.7999999999993</v>
      </c>
      <c r="G260">
        <v>9983.4</v>
      </c>
      <c r="H260">
        <v>12314</v>
      </c>
      <c r="I260">
        <v>9490.6</v>
      </c>
      <c r="J260">
        <v>12173</v>
      </c>
      <c r="K260">
        <v>12716</v>
      </c>
      <c r="L260">
        <v>12144</v>
      </c>
      <c r="M260">
        <v>11302</v>
      </c>
      <c r="N260">
        <v>12874</v>
      </c>
      <c r="O260">
        <v>7783.3</v>
      </c>
      <c r="P260">
        <v>11601</v>
      </c>
      <c r="Q260">
        <f t="shared" si="4"/>
        <v>10298.639999999998</v>
      </c>
    </row>
    <row r="261" spans="1:17" x14ac:dyDescent="0.25">
      <c r="A261">
        <v>622.04</v>
      </c>
      <c r="B261">
        <v>8327.9</v>
      </c>
      <c r="C261">
        <v>9134.9</v>
      </c>
      <c r="D261">
        <v>6699.3</v>
      </c>
      <c r="E261">
        <v>8425.6</v>
      </c>
      <c r="F261">
        <v>9465.6</v>
      </c>
      <c r="G261">
        <v>9971</v>
      </c>
      <c r="H261">
        <v>12201</v>
      </c>
      <c r="I261">
        <v>9340.7999999999993</v>
      </c>
      <c r="J261">
        <v>12288</v>
      </c>
      <c r="K261">
        <v>12879</v>
      </c>
      <c r="L261">
        <v>12117</v>
      </c>
      <c r="M261">
        <v>11177</v>
      </c>
      <c r="N261">
        <v>12779</v>
      </c>
      <c r="O261">
        <v>7728.9</v>
      </c>
      <c r="P261">
        <v>11699</v>
      </c>
      <c r="Q261">
        <f t="shared" si="4"/>
        <v>10282.266666666665</v>
      </c>
    </row>
    <row r="262" spans="1:17" x14ac:dyDescent="0.25">
      <c r="A262">
        <v>623.24</v>
      </c>
      <c r="B262">
        <v>8387.9</v>
      </c>
      <c r="C262">
        <v>9049.5</v>
      </c>
      <c r="D262">
        <v>6825.6</v>
      </c>
      <c r="E262">
        <v>8440</v>
      </c>
      <c r="F262">
        <v>9557.1</v>
      </c>
      <c r="G262">
        <v>10088</v>
      </c>
      <c r="H262">
        <v>12305</v>
      </c>
      <c r="I262">
        <v>9234.6</v>
      </c>
      <c r="J262">
        <v>12226</v>
      </c>
      <c r="K262">
        <v>12655</v>
      </c>
      <c r="L262">
        <v>12289</v>
      </c>
      <c r="M262">
        <v>11276</v>
      </c>
      <c r="N262">
        <v>13090</v>
      </c>
      <c r="O262">
        <v>7768</v>
      </c>
      <c r="P262">
        <v>11596</v>
      </c>
      <c r="Q262">
        <f t="shared" si="4"/>
        <v>10319.18</v>
      </c>
    </row>
    <row r="263" spans="1:17" x14ac:dyDescent="0.25">
      <c r="A263">
        <v>624.44000000000005</v>
      </c>
      <c r="B263">
        <v>8341.9</v>
      </c>
      <c r="C263">
        <v>9072.2999999999993</v>
      </c>
      <c r="D263">
        <v>6791.7</v>
      </c>
      <c r="E263">
        <v>8502.1</v>
      </c>
      <c r="F263">
        <v>9465.5</v>
      </c>
      <c r="G263">
        <v>9815.1</v>
      </c>
      <c r="H263">
        <v>12339</v>
      </c>
      <c r="I263">
        <v>9403.1</v>
      </c>
      <c r="J263">
        <v>12160</v>
      </c>
      <c r="K263">
        <v>12712</v>
      </c>
      <c r="L263">
        <v>12212</v>
      </c>
      <c r="M263">
        <v>11197</v>
      </c>
      <c r="N263">
        <v>12976</v>
      </c>
      <c r="O263">
        <v>7684.4</v>
      </c>
      <c r="P263">
        <v>11440</v>
      </c>
      <c r="Q263">
        <f t="shared" si="4"/>
        <v>10274.140000000001</v>
      </c>
    </row>
    <row r="264" spans="1:17" x14ac:dyDescent="0.25">
      <c r="A264">
        <v>625.64</v>
      </c>
      <c r="B264">
        <v>8393.7000000000007</v>
      </c>
      <c r="C264">
        <v>8988.9</v>
      </c>
      <c r="D264">
        <v>6737</v>
      </c>
      <c r="E264">
        <v>8387.4</v>
      </c>
      <c r="F264">
        <v>9584.1</v>
      </c>
      <c r="G264">
        <v>10025</v>
      </c>
      <c r="H264">
        <v>12317</v>
      </c>
      <c r="I264">
        <v>9288.6</v>
      </c>
      <c r="J264">
        <v>12115</v>
      </c>
      <c r="K264">
        <v>12623</v>
      </c>
      <c r="L264">
        <v>12115</v>
      </c>
      <c r="M264">
        <v>11064</v>
      </c>
      <c r="N264">
        <v>13054</v>
      </c>
      <c r="O264">
        <v>7858.8</v>
      </c>
      <c r="P264">
        <v>11586</v>
      </c>
      <c r="Q264">
        <f t="shared" si="4"/>
        <v>10275.833333333334</v>
      </c>
    </row>
    <row r="265" spans="1:17" x14ac:dyDescent="0.25">
      <c r="A265">
        <v>626.84</v>
      </c>
      <c r="B265">
        <v>8462.1</v>
      </c>
      <c r="C265">
        <v>9090.7999999999993</v>
      </c>
      <c r="D265">
        <v>6857.1</v>
      </c>
      <c r="E265">
        <v>8518.2999999999993</v>
      </c>
      <c r="F265">
        <v>9438.4</v>
      </c>
      <c r="G265">
        <v>9913</v>
      </c>
      <c r="H265">
        <v>12253</v>
      </c>
      <c r="I265">
        <v>9226.1</v>
      </c>
      <c r="J265">
        <v>12097</v>
      </c>
      <c r="K265">
        <v>12663</v>
      </c>
      <c r="L265">
        <v>12016</v>
      </c>
      <c r="M265">
        <v>11087</v>
      </c>
      <c r="N265">
        <v>13021</v>
      </c>
      <c r="O265">
        <v>7746</v>
      </c>
      <c r="P265">
        <v>11556</v>
      </c>
      <c r="Q265">
        <f t="shared" si="4"/>
        <v>10262.986666666666</v>
      </c>
    </row>
    <row r="266" spans="1:17" x14ac:dyDescent="0.25">
      <c r="A266">
        <v>628.04</v>
      </c>
      <c r="B266">
        <v>8359.7999999999993</v>
      </c>
      <c r="C266">
        <v>8913.7000000000007</v>
      </c>
      <c r="D266">
        <v>6729.5</v>
      </c>
      <c r="E266">
        <v>8349.4</v>
      </c>
      <c r="F266">
        <v>9559.1</v>
      </c>
      <c r="G266">
        <v>9869.4</v>
      </c>
      <c r="H266">
        <v>12189</v>
      </c>
      <c r="I266">
        <v>9215.6</v>
      </c>
      <c r="J266">
        <v>11947</v>
      </c>
      <c r="K266">
        <v>12576</v>
      </c>
      <c r="L266">
        <v>12197</v>
      </c>
      <c r="M266">
        <v>11229</v>
      </c>
      <c r="N266">
        <v>13013</v>
      </c>
      <c r="O266">
        <v>7766.4</v>
      </c>
      <c r="P266">
        <v>11731</v>
      </c>
      <c r="Q266">
        <f t="shared" si="4"/>
        <v>10242.993333333334</v>
      </c>
    </row>
    <row r="267" spans="1:17" x14ac:dyDescent="0.25">
      <c r="A267">
        <v>629.25</v>
      </c>
      <c r="B267">
        <v>8359.6</v>
      </c>
      <c r="C267">
        <v>8867.7000000000007</v>
      </c>
      <c r="D267">
        <v>6772.6</v>
      </c>
      <c r="E267">
        <v>8480.4</v>
      </c>
      <c r="F267">
        <v>9498.7000000000007</v>
      </c>
      <c r="G267">
        <v>9871.5</v>
      </c>
      <c r="H267">
        <v>12229</v>
      </c>
      <c r="I267">
        <v>9253</v>
      </c>
      <c r="J267">
        <v>12237</v>
      </c>
      <c r="K267">
        <v>12675</v>
      </c>
      <c r="L267">
        <v>12073</v>
      </c>
      <c r="M267">
        <v>11213</v>
      </c>
      <c r="N267">
        <v>13079</v>
      </c>
      <c r="O267">
        <v>7738.9</v>
      </c>
      <c r="P267">
        <v>11529</v>
      </c>
      <c r="Q267">
        <f t="shared" si="4"/>
        <v>10258.493333333334</v>
      </c>
    </row>
    <row r="268" spans="1:17" x14ac:dyDescent="0.25">
      <c r="A268">
        <v>630.45000000000005</v>
      </c>
      <c r="B268">
        <v>8261.4</v>
      </c>
      <c r="C268">
        <v>8888.4</v>
      </c>
      <c r="D268">
        <v>6759.5</v>
      </c>
      <c r="E268">
        <v>8286.4</v>
      </c>
      <c r="F268">
        <v>9482</v>
      </c>
      <c r="G268">
        <v>9969.5</v>
      </c>
      <c r="H268">
        <v>12242</v>
      </c>
      <c r="I268">
        <v>9334.2000000000007</v>
      </c>
      <c r="J268">
        <v>12384</v>
      </c>
      <c r="K268">
        <v>12538</v>
      </c>
      <c r="L268">
        <v>12071</v>
      </c>
      <c r="M268">
        <v>11184</v>
      </c>
      <c r="N268">
        <v>12959</v>
      </c>
      <c r="O268">
        <v>7746.9</v>
      </c>
      <c r="P268">
        <v>11703</v>
      </c>
      <c r="Q268">
        <f t="shared" si="4"/>
        <v>10253.953333333333</v>
      </c>
    </row>
    <row r="269" spans="1:17" x14ac:dyDescent="0.25">
      <c r="A269">
        <v>631.65</v>
      </c>
      <c r="B269">
        <v>8352.7999999999993</v>
      </c>
      <c r="C269">
        <v>8996.6</v>
      </c>
      <c r="D269">
        <v>6717.2</v>
      </c>
      <c r="E269">
        <v>8384</v>
      </c>
      <c r="F269">
        <v>9402.9</v>
      </c>
      <c r="G269">
        <v>9946.6</v>
      </c>
      <c r="H269">
        <v>12147</v>
      </c>
      <c r="I269">
        <v>9267.4</v>
      </c>
      <c r="J269">
        <v>12186</v>
      </c>
      <c r="K269">
        <v>12434</v>
      </c>
      <c r="L269">
        <v>11930</v>
      </c>
      <c r="M269">
        <v>11120</v>
      </c>
      <c r="N269">
        <v>12851</v>
      </c>
      <c r="O269">
        <v>7765.2</v>
      </c>
      <c r="P269">
        <v>11545</v>
      </c>
      <c r="Q269">
        <f t="shared" si="4"/>
        <v>10203.046666666667</v>
      </c>
    </row>
    <row r="270" spans="1:17" x14ac:dyDescent="0.25">
      <c r="A270">
        <v>632.85</v>
      </c>
      <c r="B270">
        <v>8329.6</v>
      </c>
      <c r="C270">
        <v>8863.1</v>
      </c>
      <c r="D270">
        <v>6637.4</v>
      </c>
      <c r="E270">
        <v>8417.1</v>
      </c>
      <c r="F270">
        <v>9319.5</v>
      </c>
      <c r="G270">
        <v>9963.4</v>
      </c>
      <c r="H270">
        <v>12318</v>
      </c>
      <c r="I270">
        <v>9111.1</v>
      </c>
      <c r="J270">
        <v>12072</v>
      </c>
      <c r="K270">
        <v>12570</v>
      </c>
      <c r="L270">
        <v>12104</v>
      </c>
      <c r="M270">
        <v>11143</v>
      </c>
      <c r="N270">
        <v>12944</v>
      </c>
      <c r="O270">
        <v>7691.9</v>
      </c>
      <c r="P270">
        <v>11437</v>
      </c>
      <c r="Q270">
        <f t="shared" si="4"/>
        <v>10194.74</v>
      </c>
    </row>
    <row r="271" spans="1:17" x14ac:dyDescent="0.25">
      <c r="A271">
        <v>634.04999999999995</v>
      </c>
      <c r="B271">
        <v>8260.5</v>
      </c>
      <c r="C271">
        <v>8950.5</v>
      </c>
      <c r="D271">
        <v>6853.5</v>
      </c>
      <c r="E271">
        <v>8398.1</v>
      </c>
      <c r="F271">
        <v>9371.5</v>
      </c>
      <c r="G271">
        <v>9894.7000000000007</v>
      </c>
      <c r="H271">
        <v>12258</v>
      </c>
      <c r="I271">
        <v>9108.9</v>
      </c>
      <c r="J271">
        <v>11862</v>
      </c>
      <c r="K271">
        <v>12696</v>
      </c>
      <c r="L271">
        <v>12048</v>
      </c>
      <c r="M271">
        <v>11208</v>
      </c>
      <c r="N271">
        <v>12871</v>
      </c>
      <c r="O271">
        <v>7866.6</v>
      </c>
      <c r="P271">
        <v>11814</v>
      </c>
      <c r="Q271">
        <f t="shared" si="4"/>
        <v>10230.753333333334</v>
      </c>
    </row>
    <row r="272" spans="1:17" x14ac:dyDescent="0.25">
      <c r="A272">
        <v>635.25</v>
      </c>
      <c r="B272">
        <v>8243.5</v>
      </c>
      <c r="C272">
        <v>8914.9</v>
      </c>
      <c r="D272">
        <v>6748.7</v>
      </c>
      <c r="E272">
        <v>8251.9</v>
      </c>
      <c r="F272">
        <v>9434</v>
      </c>
      <c r="G272">
        <v>9967.7000000000007</v>
      </c>
      <c r="H272">
        <v>12251</v>
      </c>
      <c r="I272">
        <v>9140</v>
      </c>
      <c r="J272">
        <v>11890</v>
      </c>
      <c r="K272">
        <v>12697</v>
      </c>
      <c r="L272">
        <v>12013</v>
      </c>
      <c r="M272">
        <v>11031</v>
      </c>
      <c r="N272">
        <v>12989</v>
      </c>
      <c r="O272">
        <v>7655.6</v>
      </c>
      <c r="P272">
        <v>11650</v>
      </c>
      <c r="Q272">
        <f t="shared" si="4"/>
        <v>10191.820000000002</v>
      </c>
    </row>
    <row r="273" spans="1:17" x14ac:dyDescent="0.25">
      <c r="A273">
        <v>636.44000000000005</v>
      </c>
      <c r="B273">
        <v>8166.1</v>
      </c>
      <c r="C273">
        <v>9004.4</v>
      </c>
      <c r="D273">
        <v>6748.1</v>
      </c>
      <c r="E273">
        <v>8541.4</v>
      </c>
      <c r="F273">
        <v>9456.9</v>
      </c>
      <c r="G273">
        <v>9855.2000000000007</v>
      </c>
      <c r="H273">
        <v>12381</v>
      </c>
      <c r="I273">
        <v>9269.2000000000007</v>
      </c>
      <c r="J273">
        <v>12258</v>
      </c>
      <c r="K273">
        <v>12773</v>
      </c>
      <c r="L273">
        <v>12074</v>
      </c>
      <c r="M273">
        <v>11017</v>
      </c>
      <c r="N273">
        <v>12793</v>
      </c>
      <c r="O273">
        <v>7761.5</v>
      </c>
      <c r="P273">
        <v>11686</v>
      </c>
      <c r="Q273">
        <f t="shared" si="4"/>
        <v>10252.32</v>
      </c>
    </row>
    <row r="274" spans="1:17" x14ac:dyDescent="0.25">
      <c r="A274">
        <v>637.64</v>
      </c>
      <c r="B274">
        <v>8278.4</v>
      </c>
      <c r="C274">
        <v>8856.2000000000007</v>
      </c>
      <c r="D274">
        <v>6695.3</v>
      </c>
      <c r="E274">
        <v>8520.4</v>
      </c>
      <c r="F274">
        <v>9371.2999999999993</v>
      </c>
      <c r="G274">
        <v>9842.7000000000007</v>
      </c>
      <c r="H274">
        <v>12241</v>
      </c>
      <c r="I274">
        <v>9146.1</v>
      </c>
      <c r="J274">
        <v>12106</v>
      </c>
      <c r="K274">
        <v>12606</v>
      </c>
      <c r="L274">
        <v>11972</v>
      </c>
      <c r="M274">
        <v>10986</v>
      </c>
      <c r="N274">
        <v>12942</v>
      </c>
      <c r="O274">
        <v>7871.7</v>
      </c>
      <c r="P274">
        <v>11705</v>
      </c>
      <c r="Q274">
        <f t="shared" si="4"/>
        <v>10209.34</v>
      </c>
    </row>
    <row r="275" spans="1:17" x14ac:dyDescent="0.25">
      <c r="A275">
        <v>638.84</v>
      </c>
      <c r="B275">
        <v>8332.4</v>
      </c>
      <c r="C275">
        <v>8883.1</v>
      </c>
      <c r="D275">
        <v>6746.8</v>
      </c>
      <c r="E275">
        <v>8280.2000000000007</v>
      </c>
      <c r="F275">
        <v>9358.7999999999993</v>
      </c>
      <c r="G275">
        <v>9926.2000000000007</v>
      </c>
      <c r="H275">
        <v>12067</v>
      </c>
      <c r="I275">
        <v>9104.2999999999993</v>
      </c>
      <c r="J275">
        <v>12140</v>
      </c>
      <c r="K275">
        <v>12728</v>
      </c>
      <c r="L275">
        <v>12000</v>
      </c>
      <c r="M275">
        <v>11266</v>
      </c>
      <c r="N275">
        <v>12870</v>
      </c>
      <c r="O275">
        <v>7769.1</v>
      </c>
      <c r="P275">
        <v>11654</v>
      </c>
      <c r="Q275">
        <f t="shared" si="4"/>
        <v>10208.393333333333</v>
      </c>
    </row>
    <row r="276" spans="1:17" x14ac:dyDescent="0.25">
      <c r="A276">
        <v>640.04</v>
      </c>
      <c r="B276">
        <v>8209</v>
      </c>
      <c r="C276">
        <v>8981</v>
      </c>
      <c r="D276">
        <v>6673.2</v>
      </c>
      <c r="E276">
        <v>8313.2999999999993</v>
      </c>
      <c r="F276">
        <v>9496.4</v>
      </c>
      <c r="G276">
        <v>9861.6</v>
      </c>
      <c r="H276">
        <v>12136</v>
      </c>
      <c r="I276">
        <v>9183.4</v>
      </c>
      <c r="J276">
        <v>11886</v>
      </c>
      <c r="K276">
        <v>12614</v>
      </c>
      <c r="L276">
        <v>12119</v>
      </c>
      <c r="M276">
        <v>11228</v>
      </c>
      <c r="N276">
        <v>12973</v>
      </c>
      <c r="O276">
        <v>7712.3</v>
      </c>
      <c r="P276">
        <v>11735</v>
      </c>
      <c r="Q276">
        <f t="shared" si="4"/>
        <v>10208.079999999998</v>
      </c>
    </row>
    <row r="277" spans="1:17" x14ac:dyDescent="0.25">
      <c r="A277">
        <v>641.24</v>
      </c>
      <c r="B277">
        <v>8269.2000000000007</v>
      </c>
      <c r="C277">
        <v>8853.6</v>
      </c>
      <c r="D277">
        <v>6622.4</v>
      </c>
      <c r="E277">
        <v>8444.5</v>
      </c>
      <c r="F277">
        <v>9327.4</v>
      </c>
      <c r="G277">
        <v>9949.2999999999993</v>
      </c>
      <c r="H277">
        <v>12001</v>
      </c>
      <c r="I277">
        <v>9246</v>
      </c>
      <c r="J277">
        <v>12020</v>
      </c>
      <c r="K277">
        <v>12533</v>
      </c>
      <c r="L277">
        <v>12028</v>
      </c>
      <c r="M277">
        <v>11041</v>
      </c>
      <c r="N277">
        <v>12823</v>
      </c>
      <c r="O277">
        <v>7615.9</v>
      </c>
      <c r="P277">
        <v>11575</v>
      </c>
      <c r="Q277">
        <f t="shared" si="4"/>
        <v>10156.620000000001</v>
      </c>
    </row>
    <row r="278" spans="1:17" x14ac:dyDescent="0.25">
      <c r="A278">
        <v>642.44000000000005</v>
      </c>
      <c r="B278">
        <v>8279.2999999999993</v>
      </c>
      <c r="C278">
        <v>9143.6</v>
      </c>
      <c r="D278">
        <v>6780.4</v>
      </c>
      <c r="E278">
        <v>8377.4</v>
      </c>
      <c r="F278">
        <v>9490.1</v>
      </c>
      <c r="G278">
        <v>9949.4</v>
      </c>
      <c r="H278">
        <v>12068</v>
      </c>
      <c r="I278">
        <v>9258.4</v>
      </c>
      <c r="J278">
        <v>11983</v>
      </c>
      <c r="K278">
        <v>12542</v>
      </c>
      <c r="L278">
        <v>12081</v>
      </c>
      <c r="M278">
        <v>10922</v>
      </c>
      <c r="N278">
        <v>12793</v>
      </c>
      <c r="O278">
        <v>7742.8</v>
      </c>
      <c r="P278">
        <v>11680</v>
      </c>
      <c r="Q278">
        <f t="shared" si="4"/>
        <v>10206.026666666667</v>
      </c>
    </row>
    <row r="279" spans="1:17" x14ac:dyDescent="0.25">
      <c r="A279">
        <v>643.63</v>
      </c>
      <c r="B279">
        <v>8377.2000000000007</v>
      </c>
      <c r="C279">
        <v>8991</v>
      </c>
      <c r="D279">
        <v>6656.6</v>
      </c>
      <c r="E279">
        <v>8299.9</v>
      </c>
      <c r="F279">
        <v>9350.2000000000007</v>
      </c>
      <c r="G279">
        <v>9667.6</v>
      </c>
      <c r="H279">
        <v>12056</v>
      </c>
      <c r="I279">
        <v>9229.1</v>
      </c>
      <c r="J279">
        <v>12152</v>
      </c>
      <c r="K279">
        <v>12436</v>
      </c>
      <c r="L279">
        <v>11964</v>
      </c>
      <c r="M279">
        <v>10964</v>
      </c>
      <c r="N279">
        <v>12681</v>
      </c>
      <c r="O279">
        <v>7761.2</v>
      </c>
      <c r="P279">
        <v>11658</v>
      </c>
      <c r="Q279">
        <f t="shared" si="4"/>
        <v>10149.586666666668</v>
      </c>
    </row>
    <row r="280" spans="1:17" x14ac:dyDescent="0.25">
      <c r="A280">
        <v>644.83000000000004</v>
      </c>
      <c r="B280">
        <v>8360.2000000000007</v>
      </c>
      <c r="C280">
        <v>8965.7999999999993</v>
      </c>
      <c r="D280">
        <v>6775</v>
      </c>
      <c r="E280">
        <v>8433.2999999999993</v>
      </c>
      <c r="F280">
        <v>9427.4</v>
      </c>
      <c r="G280">
        <v>9828.4</v>
      </c>
      <c r="H280">
        <v>11994</v>
      </c>
      <c r="I280">
        <v>9105.7999999999993</v>
      </c>
      <c r="J280">
        <v>11952</v>
      </c>
      <c r="K280">
        <v>12600</v>
      </c>
      <c r="L280">
        <v>11769</v>
      </c>
      <c r="M280">
        <v>11117</v>
      </c>
      <c r="N280">
        <v>12859</v>
      </c>
      <c r="O280">
        <v>7865.2</v>
      </c>
      <c r="P280">
        <v>11693</v>
      </c>
      <c r="Q280">
        <f t="shared" si="4"/>
        <v>10183.006666666666</v>
      </c>
    </row>
    <row r="281" spans="1:17" x14ac:dyDescent="0.25">
      <c r="A281">
        <v>646.03</v>
      </c>
      <c r="B281">
        <v>8182.4</v>
      </c>
      <c r="C281">
        <v>8873.7999999999993</v>
      </c>
      <c r="D281">
        <v>6757.7</v>
      </c>
      <c r="E281">
        <v>8426.7999999999993</v>
      </c>
      <c r="F281">
        <v>9327.1</v>
      </c>
      <c r="G281">
        <v>9682.2000000000007</v>
      </c>
      <c r="H281">
        <v>12016</v>
      </c>
      <c r="I281">
        <v>9228.9</v>
      </c>
      <c r="J281">
        <v>12137</v>
      </c>
      <c r="K281">
        <v>12484</v>
      </c>
      <c r="L281">
        <v>11857</v>
      </c>
      <c r="M281">
        <v>11184</v>
      </c>
      <c r="N281">
        <v>12868</v>
      </c>
      <c r="O281">
        <v>7651.8</v>
      </c>
      <c r="P281">
        <v>11773</v>
      </c>
      <c r="Q281">
        <f t="shared" si="4"/>
        <v>10163.313333333332</v>
      </c>
    </row>
    <row r="282" spans="1:17" x14ac:dyDescent="0.25">
      <c r="A282">
        <v>647.23</v>
      </c>
      <c r="B282">
        <v>8261.4</v>
      </c>
      <c r="C282">
        <v>8767.1</v>
      </c>
      <c r="D282">
        <v>6600.4</v>
      </c>
      <c r="E282">
        <v>8388.9</v>
      </c>
      <c r="F282">
        <v>9341.6</v>
      </c>
      <c r="G282">
        <v>9784.6</v>
      </c>
      <c r="H282">
        <v>11905</v>
      </c>
      <c r="I282">
        <v>9124.4</v>
      </c>
      <c r="J282">
        <v>11958</v>
      </c>
      <c r="K282">
        <v>12373</v>
      </c>
      <c r="L282">
        <v>11945</v>
      </c>
      <c r="M282">
        <v>11208</v>
      </c>
      <c r="N282">
        <v>12894</v>
      </c>
      <c r="O282">
        <v>7824.8</v>
      </c>
      <c r="P282">
        <v>11853</v>
      </c>
      <c r="Q282">
        <f t="shared" si="4"/>
        <v>10148.613333333333</v>
      </c>
    </row>
    <row r="283" spans="1:17" x14ac:dyDescent="0.25">
      <c r="A283">
        <v>648.41999999999996</v>
      </c>
      <c r="B283">
        <v>8294.6</v>
      </c>
      <c r="C283">
        <v>8929.9</v>
      </c>
      <c r="D283">
        <v>6597.6</v>
      </c>
      <c r="E283">
        <v>8290.4</v>
      </c>
      <c r="F283">
        <v>9446.1</v>
      </c>
      <c r="G283">
        <v>9709.4</v>
      </c>
      <c r="H283">
        <v>12033</v>
      </c>
      <c r="I283">
        <v>9084.5</v>
      </c>
      <c r="J283">
        <v>11996</v>
      </c>
      <c r="K283">
        <v>12506</v>
      </c>
      <c r="L283">
        <v>12000</v>
      </c>
      <c r="M283">
        <v>11181</v>
      </c>
      <c r="N283">
        <v>12811</v>
      </c>
      <c r="O283">
        <v>7742.9</v>
      </c>
      <c r="P283">
        <v>11803</v>
      </c>
      <c r="Q283">
        <f t="shared" si="4"/>
        <v>10161.693333333333</v>
      </c>
    </row>
    <row r="284" spans="1:17" x14ac:dyDescent="0.25">
      <c r="A284">
        <v>649.62</v>
      </c>
      <c r="B284">
        <v>8375.7999999999993</v>
      </c>
      <c r="C284">
        <v>8875.4</v>
      </c>
      <c r="D284">
        <v>6628.3</v>
      </c>
      <c r="E284">
        <v>8352.7999999999993</v>
      </c>
      <c r="F284">
        <v>9326.9</v>
      </c>
      <c r="G284">
        <v>9843.2000000000007</v>
      </c>
      <c r="H284">
        <v>12101</v>
      </c>
      <c r="I284">
        <v>9157.6</v>
      </c>
      <c r="J284">
        <v>11982</v>
      </c>
      <c r="K284">
        <v>12473</v>
      </c>
      <c r="L284">
        <v>11833</v>
      </c>
      <c r="M284">
        <v>11026</v>
      </c>
      <c r="N284">
        <v>12768</v>
      </c>
      <c r="O284">
        <v>7667.2</v>
      </c>
      <c r="P284">
        <v>11647</v>
      </c>
      <c r="Q284">
        <f t="shared" si="4"/>
        <v>10137.146666666667</v>
      </c>
    </row>
    <row r="285" spans="1:17" x14ac:dyDescent="0.25">
      <c r="A285">
        <v>650.80999999999995</v>
      </c>
      <c r="B285">
        <v>8262.6</v>
      </c>
      <c r="C285">
        <v>8856.4</v>
      </c>
      <c r="D285">
        <v>6617.2</v>
      </c>
      <c r="E285">
        <v>8298.2000000000007</v>
      </c>
      <c r="F285">
        <v>9341.4</v>
      </c>
      <c r="G285">
        <v>9897.6</v>
      </c>
      <c r="H285">
        <v>11953</v>
      </c>
      <c r="I285">
        <v>9190.9</v>
      </c>
      <c r="J285">
        <v>12020</v>
      </c>
      <c r="K285">
        <v>12536</v>
      </c>
      <c r="L285">
        <v>11911</v>
      </c>
      <c r="M285">
        <v>11031</v>
      </c>
      <c r="N285">
        <v>12862</v>
      </c>
      <c r="O285">
        <v>7758.8</v>
      </c>
      <c r="P285">
        <v>11556</v>
      </c>
      <c r="Q285">
        <f t="shared" si="4"/>
        <v>10139.473333333332</v>
      </c>
    </row>
    <row r="286" spans="1:17" x14ac:dyDescent="0.25">
      <c r="A286">
        <v>652.01</v>
      </c>
      <c r="B286">
        <v>8237.2000000000007</v>
      </c>
      <c r="C286">
        <v>8896</v>
      </c>
      <c r="D286">
        <v>6652.1</v>
      </c>
      <c r="E286">
        <v>8264.4</v>
      </c>
      <c r="F286">
        <v>9333</v>
      </c>
      <c r="G286">
        <v>9910.2000000000007</v>
      </c>
      <c r="H286">
        <v>12062</v>
      </c>
      <c r="I286">
        <v>9186.6</v>
      </c>
      <c r="J286">
        <v>12062</v>
      </c>
      <c r="K286">
        <v>12587</v>
      </c>
      <c r="L286">
        <v>12121</v>
      </c>
      <c r="M286">
        <v>10945</v>
      </c>
      <c r="N286">
        <v>12871</v>
      </c>
      <c r="O286">
        <v>7674.7</v>
      </c>
      <c r="P286">
        <v>11539</v>
      </c>
      <c r="Q286">
        <f t="shared" si="4"/>
        <v>10156.08</v>
      </c>
    </row>
    <row r="287" spans="1:17" x14ac:dyDescent="0.25">
      <c r="A287">
        <v>653.21</v>
      </c>
      <c r="B287">
        <v>8138.6</v>
      </c>
      <c r="C287">
        <v>8925.1</v>
      </c>
      <c r="D287">
        <v>6620.1</v>
      </c>
      <c r="E287">
        <v>8295.5</v>
      </c>
      <c r="F287">
        <v>9178.2000000000007</v>
      </c>
      <c r="G287">
        <v>9862.1</v>
      </c>
      <c r="H287">
        <v>12006</v>
      </c>
      <c r="I287">
        <v>9098.7000000000007</v>
      </c>
      <c r="J287">
        <v>12061</v>
      </c>
      <c r="K287">
        <v>12383</v>
      </c>
      <c r="L287">
        <v>11931</v>
      </c>
      <c r="M287">
        <v>11073</v>
      </c>
      <c r="N287">
        <v>12828</v>
      </c>
      <c r="O287">
        <v>7730.7</v>
      </c>
      <c r="P287">
        <v>11738</v>
      </c>
      <c r="Q287">
        <f t="shared" si="4"/>
        <v>10124.6</v>
      </c>
    </row>
    <row r="288" spans="1:17" x14ac:dyDescent="0.25">
      <c r="A288">
        <v>654.4</v>
      </c>
      <c r="B288">
        <v>8169.7</v>
      </c>
      <c r="C288">
        <v>8759.6</v>
      </c>
      <c r="D288">
        <v>6678</v>
      </c>
      <c r="E288">
        <v>8429.1</v>
      </c>
      <c r="F288">
        <v>9293.1</v>
      </c>
      <c r="G288">
        <v>9699</v>
      </c>
      <c r="H288">
        <v>12011</v>
      </c>
      <c r="I288">
        <v>9161.2999999999993</v>
      </c>
      <c r="J288">
        <v>11804</v>
      </c>
      <c r="K288">
        <v>12415</v>
      </c>
      <c r="L288">
        <v>12107</v>
      </c>
      <c r="M288">
        <v>11103</v>
      </c>
      <c r="N288">
        <v>12871</v>
      </c>
      <c r="O288">
        <v>7655</v>
      </c>
      <c r="P288">
        <v>11469</v>
      </c>
      <c r="Q288">
        <f t="shared" si="4"/>
        <v>10108.32</v>
      </c>
    </row>
    <row r="289" spans="1:17" x14ac:dyDescent="0.25">
      <c r="A289">
        <v>655.6</v>
      </c>
      <c r="B289">
        <v>8108.7</v>
      </c>
      <c r="C289">
        <v>8734.2999999999993</v>
      </c>
      <c r="D289">
        <v>6700.4</v>
      </c>
      <c r="E289">
        <v>8334.6</v>
      </c>
      <c r="F289">
        <v>9408.1</v>
      </c>
      <c r="G289">
        <v>9774.2999999999993</v>
      </c>
      <c r="H289">
        <v>11852</v>
      </c>
      <c r="I289">
        <v>9127.7000000000007</v>
      </c>
      <c r="J289">
        <v>11861</v>
      </c>
      <c r="K289">
        <v>12403</v>
      </c>
      <c r="L289">
        <v>11900</v>
      </c>
      <c r="M289">
        <v>10996</v>
      </c>
      <c r="N289">
        <v>12760</v>
      </c>
      <c r="O289">
        <v>7807.3</v>
      </c>
      <c r="P289">
        <v>11614</v>
      </c>
      <c r="Q289">
        <f t="shared" si="4"/>
        <v>10092.093333333331</v>
      </c>
    </row>
    <row r="290" spans="1:17" x14ac:dyDescent="0.25">
      <c r="A290">
        <v>656.79</v>
      </c>
      <c r="B290">
        <v>8112.5</v>
      </c>
      <c r="C290">
        <v>8807.4</v>
      </c>
      <c r="D290">
        <v>6593</v>
      </c>
      <c r="E290">
        <v>8286.2000000000007</v>
      </c>
      <c r="F290">
        <v>9253.2000000000007</v>
      </c>
      <c r="G290">
        <v>9856</v>
      </c>
      <c r="H290">
        <v>12045</v>
      </c>
      <c r="I290">
        <v>9144.4</v>
      </c>
      <c r="J290">
        <v>11819</v>
      </c>
      <c r="K290">
        <v>12428</v>
      </c>
      <c r="L290">
        <v>11920</v>
      </c>
      <c r="M290">
        <v>10970</v>
      </c>
      <c r="N290">
        <v>12895</v>
      </c>
      <c r="O290">
        <v>7727.4</v>
      </c>
      <c r="P290">
        <v>11771</v>
      </c>
      <c r="Q290">
        <f t="shared" si="4"/>
        <v>10108.540000000001</v>
      </c>
    </row>
    <row r="291" spans="1:17" x14ac:dyDescent="0.25">
      <c r="A291">
        <v>657.98</v>
      </c>
      <c r="B291">
        <v>8260.7999999999993</v>
      </c>
      <c r="C291">
        <v>8842.7999999999993</v>
      </c>
      <c r="D291">
        <v>6644.6</v>
      </c>
      <c r="E291">
        <v>8252.4</v>
      </c>
      <c r="F291">
        <v>9468.7000000000007</v>
      </c>
      <c r="G291">
        <v>9824.6</v>
      </c>
      <c r="H291">
        <v>12021</v>
      </c>
      <c r="I291">
        <v>9031.2000000000007</v>
      </c>
      <c r="J291">
        <v>12060</v>
      </c>
      <c r="K291">
        <v>12513</v>
      </c>
      <c r="L291">
        <v>11906</v>
      </c>
      <c r="M291">
        <v>10951</v>
      </c>
      <c r="N291">
        <v>12833</v>
      </c>
      <c r="O291">
        <v>7959.4</v>
      </c>
      <c r="P291">
        <v>11525</v>
      </c>
      <c r="Q291">
        <f t="shared" si="4"/>
        <v>10139.566666666668</v>
      </c>
    </row>
    <row r="292" spans="1:17" x14ac:dyDescent="0.25">
      <c r="A292">
        <v>659.18</v>
      </c>
      <c r="B292">
        <v>8243.7999999999993</v>
      </c>
      <c r="C292">
        <v>8895</v>
      </c>
      <c r="D292">
        <v>6669.1</v>
      </c>
      <c r="E292">
        <v>8375.7000000000007</v>
      </c>
      <c r="F292">
        <v>9502.2000000000007</v>
      </c>
      <c r="G292">
        <v>9801.6</v>
      </c>
      <c r="H292">
        <v>12107</v>
      </c>
      <c r="I292">
        <v>8949.4</v>
      </c>
      <c r="J292">
        <v>11833</v>
      </c>
      <c r="K292">
        <v>12643</v>
      </c>
      <c r="L292">
        <v>11921</v>
      </c>
      <c r="M292">
        <v>10934</v>
      </c>
      <c r="N292">
        <v>12932</v>
      </c>
      <c r="O292">
        <v>7732.8</v>
      </c>
      <c r="P292">
        <v>11588</v>
      </c>
      <c r="Q292">
        <f t="shared" si="4"/>
        <v>10141.839999999998</v>
      </c>
    </row>
    <row r="293" spans="1:17" x14ac:dyDescent="0.25">
      <c r="A293">
        <v>660.37</v>
      </c>
      <c r="B293">
        <v>8126.1</v>
      </c>
      <c r="C293">
        <v>8811</v>
      </c>
      <c r="D293">
        <v>6534.4</v>
      </c>
      <c r="E293">
        <v>8281.1</v>
      </c>
      <c r="F293">
        <v>9384.9</v>
      </c>
      <c r="G293">
        <v>9684.4</v>
      </c>
      <c r="H293">
        <v>12099</v>
      </c>
      <c r="I293">
        <v>8980.7000000000007</v>
      </c>
      <c r="J293">
        <v>12099</v>
      </c>
      <c r="K293">
        <v>12388</v>
      </c>
      <c r="L293">
        <v>11978</v>
      </c>
      <c r="M293">
        <v>11014</v>
      </c>
      <c r="N293">
        <v>13050</v>
      </c>
      <c r="O293">
        <v>7841.3</v>
      </c>
      <c r="P293">
        <v>11582</v>
      </c>
      <c r="Q293">
        <f t="shared" si="4"/>
        <v>10123.593333333332</v>
      </c>
    </row>
    <row r="294" spans="1:17" x14ac:dyDescent="0.25">
      <c r="A294">
        <v>661.57</v>
      </c>
      <c r="B294">
        <v>8272.5</v>
      </c>
      <c r="C294">
        <v>8821.2999999999993</v>
      </c>
      <c r="D294">
        <v>6592.4</v>
      </c>
      <c r="E294">
        <v>8331.1</v>
      </c>
      <c r="F294">
        <v>9374.2999999999993</v>
      </c>
      <c r="G294">
        <v>9699</v>
      </c>
      <c r="H294">
        <v>11932</v>
      </c>
      <c r="I294">
        <v>9055.9</v>
      </c>
      <c r="J294">
        <v>11752</v>
      </c>
      <c r="K294">
        <v>12600</v>
      </c>
      <c r="L294">
        <v>11909</v>
      </c>
      <c r="M294">
        <v>11113</v>
      </c>
      <c r="N294">
        <v>12822</v>
      </c>
      <c r="O294">
        <v>7742.5</v>
      </c>
      <c r="P294">
        <v>11698</v>
      </c>
      <c r="Q294">
        <f t="shared" si="4"/>
        <v>10114.333333333334</v>
      </c>
    </row>
    <row r="295" spans="1:17" x14ac:dyDescent="0.25">
      <c r="A295">
        <v>662.76</v>
      </c>
      <c r="B295">
        <v>8272.1</v>
      </c>
      <c r="C295">
        <v>8982.5</v>
      </c>
      <c r="D295">
        <v>6635.7</v>
      </c>
      <c r="E295">
        <v>8362.2999999999993</v>
      </c>
      <c r="F295">
        <v>9386.7999999999993</v>
      </c>
      <c r="G295">
        <v>9900.2000000000007</v>
      </c>
      <c r="H295">
        <v>12014</v>
      </c>
      <c r="I295">
        <v>9076.7000000000007</v>
      </c>
      <c r="J295">
        <v>11893</v>
      </c>
      <c r="K295">
        <v>12568</v>
      </c>
      <c r="L295">
        <v>11811</v>
      </c>
      <c r="M295">
        <v>11101</v>
      </c>
      <c r="N295">
        <v>12790</v>
      </c>
      <c r="O295">
        <v>7775.6</v>
      </c>
      <c r="P295">
        <v>11773</v>
      </c>
      <c r="Q295">
        <f t="shared" si="4"/>
        <v>10156.126666666667</v>
      </c>
    </row>
    <row r="296" spans="1:17" x14ac:dyDescent="0.25">
      <c r="A296">
        <v>663.95</v>
      </c>
      <c r="B296">
        <v>8250.9</v>
      </c>
      <c r="C296">
        <v>8982.2999999999993</v>
      </c>
      <c r="D296">
        <v>6586.9</v>
      </c>
      <c r="E296">
        <v>8320</v>
      </c>
      <c r="F296">
        <v>9298.7999999999993</v>
      </c>
      <c r="G296">
        <v>9791.2999999999993</v>
      </c>
      <c r="H296">
        <v>12231</v>
      </c>
      <c r="I296">
        <v>9261</v>
      </c>
      <c r="J296">
        <v>11925</v>
      </c>
      <c r="K296">
        <v>12302</v>
      </c>
      <c r="L296">
        <v>11853</v>
      </c>
      <c r="M296">
        <v>11045</v>
      </c>
      <c r="N296">
        <v>13017</v>
      </c>
      <c r="O296">
        <v>7804.5</v>
      </c>
      <c r="P296">
        <v>11638</v>
      </c>
      <c r="Q296">
        <f t="shared" si="4"/>
        <v>10153.780000000001</v>
      </c>
    </row>
    <row r="297" spans="1:17" x14ac:dyDescent="0.25">
      <c r="A297">
        <v>665.15</v>
      </c>
      <c r="B297">
        <v>8129</v>
      </c>
      <c r="C297">
        <v>9032.5</v>
      </c>
      <c r="D297">
        <v>6628.1</v>
      </c>
      <c r="E297">
        <v>8137.4</v>
      </c>
      <c r="F297">
        <v>9258.7999999999993</v>
      </c>
      <c r="G297">
        <v>9680.2000000000007</v>
      </c>
      <c r="H297">
        <v>12082</v>
      </c>
      <c r="I297">
        <v>9072.2999999999993</v>
      </c>
      <c r="J297">
        <v>11688</v>
      </c>
      <c r="K297">
        <v>12470</v>
      </c>
      <c r="L297">
        <v>11942</v>
      </c>
      <c r="M297">
        <v>10881</v>
      </c>
      <c r="N297">
        <v>12814</v>
      </c>
      <c r="O297">
        <v>7957.1</v>
      </c>
      <c r="P297">
        <v>11477</v>
      </c>
      <c r="Q297">
        <f t="shared" si="4"/>
        <v>10083.293333333333</v>
      </c>
    </row>
    <row r="298" spans="1:17" x14ac:dyDescent="0.25">
      <c r="A298">
        <v>666.34</v>
      </c>
      <c r="B298">
        <v>8028</v>
      </c>
      <c r="C298">
        <v>8763.9</v>
      </c>
      <c r="D298">
        <v>6495.4</v>
      </c>
      <c r="E298">
        <v>8273.2999999999993</v>
      </c>
      <c r="F298">
        <v>9242</v>
      </c>
      <c r="G298">
        <v>9799.7000000000007</v>
      </c>
      <c r="H298">
        <v>12020</v>
      </c>
      <c r="I298">
        <v>9076.2999999999993</v>
      </c>
      <c r="J298">
        <v>11980</v>
      </c>
      <c r="K298">
        <v>12414</v>
      </c>
      <c r="L298">
        <v>11836</v>
      </c>
      <c r="M298">
        <v>11007</v>
      </c>
      <c r="N298">
        <v>12813</v>
      </c>
      <c r="O298">
        <v>7772.2</v>
      </c>
      <c r="P298">
        <v>11831</v>
      </c>
      <c r="Q298">
        <f t="shared" si="4"/>
        <v>10090.120000000001</v>
      </c>
    </row>
    <row r="299" spans="1:17" x14ac:dyDescent="0.25">
      <c r="A299">
        <v>667.53</v>
      </c>
      <c r="B299">
        <v>8117.8</v>
      </c>
      <c r="C299">
        <v>8843.4</v>
      </c>
      <c r="D299">
        <v>6603.7</v>
      </c>
      <c r="E299">
        <v>8174.5</v>
      </c>
      <c r="F299">
        <v>9315.2999999999993</v>
      </c>
      <c r="G299">
        <v>9877.2999999999993</v>
      </c>
      <c r="H299">
        <v>12004</v>
      </c>
      <c r="I299">
        <v>9216.7000000000007</v>
      </c>
      <c r="J299">
        <v>11796</v>
      </c>
      <c r="K299">
        <v>12430</v>
      </c>
      <c r="L299">
        <v>11972</v>
      </c>
      <c r="M299">
        <v>11064</v>
      </c>
      <c r="N299">
        <v>12828</v>
      </c>
      <c r="O299">
        <v>7834.7</v>
      </c>
      <c r="P299">
        <v>11656</v>
      </c>
      <c r="Q299">
        <f t="shared" si="4"/>
        <v>10115.560000000001</v>
      </c>
    </row>
    <row r="300" spans="1:17" x14ac:dyDescent="0.25">
      <c r="A300">
        <v>668.72</v>
      </c>
      <c r="B300">
        <v>8083.9</v>
      </c>
      <c r="C300">
        <v>8799.2000000000007</v>
      </c>
      <c r="D300">
        <v>6586.3</v>
      </c>
      <c r="E300">
        <v>8291.6</v>
      </c>
      <c r="F300">
        <v>9264.9</v>
      </c>
      <c r="G300">
        <v>9864.7999999999993</v>
      </c>
      <c r="H300">
        <v>12025</v>
      </c>
      <c r="I300">
        <v>9262.7999999999993</v>
      </c>
      <c r="J300">
        <v>12011</v>
      </c>
      <c r="K300">
        <v>12350</v>
      </c>
      <c r="L300">
        <v>11910</v>
      </c>
      <c r="M300">
        <v>10865</v>
      </c>
      <c r="N300">
        <v>12726</v>
      </c>
      <c r="O300">
        <v>7714.8</v>
      </c>
      <c r="P300">
        <v>11593</v>
      </c>
      <c r="Q300">
        <f t="shared" si="4"/>
        <v>10089.886666666665</v>
      </c>
    </row>
    <row r="301" spans="1:17" x14ac:dyDescent="0.25">
      <c r="A301">
        <v>669.91</v>
      </c>
      <c r="B301">
        <v>8129.7</v>
      </c>
      <c r="C301">
        <v>8922.7999999999993</v>
      </c>
      <c r="D301">
        <v>6564.6</v>
      </c>
      <c r="E301">
        <v>8194.7999999999993</v>
      </c>
      <c r="F301">
        <v>9334</v>
      </c>
      <c r="G301">
        <v>9783</v>
      </c>
      <c r="H301">
        <v>11954</v>
      </c>
      <c r="I301">
        <v>9126.2999999999993</v>
      </c>
      <c r="J301">
        <v>12106</v>
      </c>
      <c r="K301">
        <v>12368</v>
      </c>
      <c r="L301">
        <v>11829</v>
      </c>
      <c r="M301">
        <v>11149</v>
      </c>
      <c r="N301">
        <v>13096</v>
      </c>
      <c r="O301">
        <v>7762.6</v>
      </c>
      <c r="P301">
        <v>11661</v>
      </c>
      <c r="Q301">
        <f t="shared" si="4"/>
        <v>10132.053333333335</v>
      </c>
    </row>
    <row r="302" spans="1:17" x14ac:dyDescent="0.25">
      <c r="A302">
        <v>671.11</v>
      </c>
      <c r="B302">
        <v>8032.9</v>
      </c>
      <c r="C302">
        <v>8842.9</v>
      </c>
      <c r="D302">
        <v>6538.8</v>
      </c>
      <c r="E302">
        <v>8135.7</v>
      </c>
      <c r="F302">
        <v>9268.9</v>
      </c>
      <c r="G302">
        <v>9722.1</v>
      </c>
      <c r="H302">
        <v>12012</v>
      </c>
      <c r="I302">
        <v>9126.2000000000007</v>
      </c>
      <c r="J302">
        <v>11787</v>
      </c>
      <c r="K302">
        <v>12549</v>
      </c>
      <c r="L302">
        <v>11791</v>
      </c>
      <c r="M302">
        <v>10988</v>
      </c>
      <c r="N302">
        <v>12874</v>
      </c>
      <c r="O302">
        <v>7779</v>
      </c>
      <c r="P302">
        <v>11611</v>
      </c>
      <c r="Q302">
        <f t="shared" si="4"/>
        <v>10070.566666666668</v>
      </c>
    </row>
    <row r="303" spans="1:17" x14ac:dyDescent="0.25">
      <c r="A303">
        <v>672.3</v>
      </c>
      <c r="B303">
        <v>7984.2</v>
      </c>
      <c r="C303">
        <v>8723.1</v>
      </c>
      <c r="D303">
        <v>6668.2</v>
      </c>
      <c r="E303">
        <v>8324.2999999999993</v>
      </c>
      <c r="F303">
        <v>9294</v>
      </c>
      <c r="G303">
        <v>9810.2999999999993</v>
      </c>
      <c r="H303">
        <v>11939</v>
      </c>
      <c r="I303">
        <v>9117.6</v>
      </c>
      <c r="J303">
        <v>11895</v>
      </c>
      <c r="K303">
        <v>12434</v>
      </c>
      <c r="L303">
        <v>11853</v>
      </c>
      <c r="M303">
        <v>10927</v>
      </c>
      <c r="N303">
        <v>12856</v>
      </c>
      <c r="O303">
        <v>7768.1</v>
      </c>
      <c r="P303">
        <v>11651</v>
      </c>
      <c r="Q303">
        <f t="shared" si="4"/>
        <v>10082.986666666668</v>
      </c>
    </row>
    <row r="304" spans="1:17" x14ac:dyDescent="0.25">
      <c r="A304">
        <v>673.49</v>
      </c>
      <c r="B304">
        <v>8065.7</v>
      </c>
      <c r="C304">
        <v>8771.1</v>
      </c>
      <c r="D304">
        <v>6648.7</v>
      </c>
      <c r="E304">
        <v>8342.9</v>
      </c>
      <c r="F304">
        <v>9235.1</v>
      </c>
      <c r="G304">
        <v>9822.9</v>
      </c>
      <c r="H304">
        <v>12132</v>
      </c>
      <c r="I304">
        <v>9191</v>
      </c>
      <c r="J304">
        <v>11744</v>
      </c>
      <c r="K304">
        <v>12363</v>
      </c>
      <c r="L304">
        <v>11746</v>
      </c>
      <c r="M304">
        <v>11072</v>
      </c>
      <c r="N304">
        <v>13033</v>
      </c>
      <c r="O304">
        <v>7843.2</v>
      </c>
      <c r="P304">
        <v>11603</v>
      </c>
      <c r="Q304">
        <f t="shared" si="4"/>
        <v>10107.573333333334</v>
      </c>
    </row>
    <row r="305" spans="1:17" x14ac:dyDescent="0.25">
      <c r="A305">
        <v>674.68</v>
      </c>
      <c r="B305">
        <v>8096.9</v>
      </c>
      <c r="C305">
        <v>8859.1</v>
      </c>
      <c r="D305">
        <v>6614.4</v>
      </c>
      <c r="E305">
        <v>8225</v>
      </c>
      <c r="F305">
        <v>9195.1</v>
      </c>
      <c r="G305">
        <v>9688.5</v>
      </c>
      <c r="H305">
        <v>11902</v>
      </c>
      <c r="I305">
        <v>9104.7999999999993</v>
      </c>
      <c r="J305">
        <v>11847</v>
      </c>
      <c r="K305">
        <v>12406</v>
      </c>
      <c r="L305">
        <v>11837</v>
      </c>
      <c r="M305">
        <v>10900</v>
      </c>
      <c r="N305">
        <v>12628</v>
      </c>
      <c r="O305">
        <v>7828.1</v>
      </c>
      <c r="P305">
        <v>11679</v>
      </c>
      <c r="Q305">
        <f t="shared" si="4"/>
        <v>10054.06</v>
      </c>
    </row>
    <row r="306" spans="1:17" x14ac:dyDescent="0.25">
      <c r="A306">
        <v>675.87</v>
      </c>
      <c r="B306">
        <v>8149</v>
      </c>
      <c r="C306">
        <v>8825.2999999999993</v>
      </c>
      <c r="D306">
        <v>6678.9</v>
      </c>
      <c r="E306">
        <v>8249.9</v>
      </c>
      <c r="F306">
        <v>9186.6</v>
      </c>
      <c r="G306">
        <v>9823</v>
      </c>
      <c r="H306">
        <v>12035</v>
      </c>
      <c r="I306">
        <v>9205.5</v>
      </c>
      <c r="J306">
        <v>11881</v>
      </c>
      <c r="K306">
        <v>12453</v>
      </c>
      <c r="L306">
        <v>11980</v>
      </c>
      <c r="M306">
        <v>10936</v>
      </c>
      <c r="N306">
        <v>12780</v>
      </c>
      <c r="O306">
        <v>7836.1</v>
      </c>
      <c r="P306">
        <v>11648</v>
      </c>
      <c r="Q306">
        <f t="shared" si="4"/>
        <v>10111.153333333334</v>
      </c>
    </row>
    <row r="307" spans="1:17" x14ac:dyDescent="0.25">
      <c r="A307">
        <v>677.06</v>
      </c>
      <c r="B307">
        <v>8068.9</v>
      </c>
      <c r="C307">
        <v>8783.1</v>
      </c>
      <c r="D307">
        <v>6640.4</v>
      </c>
      <c r="E307">
        <v>8276.9</v>
      </c>
      <c r="F307">
        <v>9308.2999999999993</v>
      </c>
      <c r="G307">
        <v>9688.5</v>
      </c>
      <c r="H307">
        <v>11836</v>
      </c>
      <c r="I307">
        <v>8965.9</v>
      </c>
      <c r="J307">
        <v>11756</v>
      </c>
      <c r="K307">
        <v>12512</v>
      </c>
      <c r="L307">
        <v>11701</v>
      </c>
      <c r="M307">
        <v>10999</v>
      </c>
      <c r="N307">
        <v>12968</v>
      </c>
      <c r="O307">
        <v>7858.8</v>
      </c>
      <c r="P307">
        <v>11617</v>
      </c>
      <c r="Q307">
        <f t="shared" si="4"/>
        <v>10065.32</v>
      </c>
    </row>
    <row r="308" spans="1:17" x14ac:dyDescent="0.25">
      <c r="A308">
        <v>678.25</v>
      </c>
      <c r="B308">
        <v>8123.1</v>
      </c>
      <c r="C308">
        <v>8808.1</v>
      </c>
      <c r="D308">
        <v>6568.3</v>
      </c>
      <c r="E308">
        <v>8381.6</v>
      </c>
      <c r="F308">
        <v>9417.5</v>
      </c>
      <c r="G308">
        <v>9648.6</v>
      </c>
      <c r="H308">
        <v>11958</v>
      </c>
      <c r="I308">
        <v>9056.1</v>
      </c>
      <c r="J308">
        <v>11819</v>
      </c>
      <c r="K308">
        <v>12399</v>
      </c>
      <c r="L308">
        <v>11756</v>
      </c>
      <c r="M308">
        <v>11000</v>
      </c>
      <c r="N308">
        <v>12945</v>
      </c>
      <c r="O308">
        <v>7774.4</v>
      </c>
      <c r="P308">
        <v>11670</v>
      </c>
      <c r="Q308">
        <f t="shared" si="4"/>
        <v>10088.313333333332</v>
      </c>
    </row>
    <row r="309" spans="1:17" x14ac:dyDescent="0.25">
      <c r="A309">
        <v>679.44</v>
      </c>
      <c r="B309">
        <v>8129.1</v>
      </c>
      <c r="C309">
        <v>8831.1</v>
      </c>
      <c r="D309">
        <v>6641.2</v>
      </c>
      <c r="E309">
        <v>8339.2999999999993</v>
      </c>
      <c r="F309">
        <v>9232.5</v>
      </c>
      <c r="G309">
        <v>9692.7000000000007</v>
      </c>
      <c r="H309">
        <v>11942</v>
      </c>
      <c r="I309">
        <v>8997.1</v>
      </c>
      <c r="J309">
        <v>11807</v>
      </c>
      <c r="K309">
        <v>12219</v>
      </c>
      <c r="L309">
        <v>11794</v>
      </c>
      <c r="M309">
        <v>10914</v>
      </c>
      <c r="N309">
        <v>13007</v>
      </c>
      <c r="O309">
        <v>7853.8</v>
      </c>
      <c r="P309">
        <v>11736</v>
      </c>
      <c r="Q309">
        <f t="shared" si="4"/>
        <v>10075.719999999999</v>
      </c>
    </row>
    <row r="310" spans="1:17" x14ac:dyDescent="0.25">
      <c r="A310">
        <v>680.63</v>
      </c>
      <c r="B310">
        <v>8055.2</v>
      </c>
      <c r="C310">
        <v>8858.2000000000007</v>
      </c>
      <c r="D310">
        <v>6583.7</v>
      </c>
      <c r="E310">
        <v>8244.4</v>
      </c>
      <c r="F310">
        <v>9295.4</v>
      </c>
      <c r="G310">
        <v>9814.6</v>
      </c>
      <c r="H310">
        <v>11837</v>
      </c>
      <c r="I310">
        <v>8883.4</v>
      </c>
      <c r="J310">
        <v>11784</v>
      </c>
      <c r="K310">
        <v>12444</v>
      </c>
      <c r="L310">
        <v>11824</v>
      </c>
      <c r="M310">
        <v>11023</v>
      </c>
      <c r="N310">
        <v>13012</v>
      </c>
      <c r="O310">
        <v>7767.2</v>
      </c>
      <c r="P310">
        <v>11662</v>
      </c>
      <c r="Q310">
        <f t="shared" si="4"/>
        <v>10072.540000000001</v>
      </c>
    </row>
    <row r="311" spans="1:17" x14ac:dyDescent="0.25">
      <c r="A311">
        <v>681.82</v>
      </c>
      <c r="B311">
        <v>8048.5</v>
      </c>
      <c r="C311">
        <v>8652</v>
      </c>
      <c r="D311">
        <v>6475.8</v>
      </c>
      <c r="E311">
        <v>8208.2999999999993</v>
      </c>
      <c r="F311">
        <v>9364.7000000000007</v>
      </c>
      <c r="G311">
        <v>9726.4</v>
      </c>
      <c r="H311">
        <v>11924</v>
      </c>
      <c r="I311">
        <v>9009.4</v>
      </c>
      <c r="J311">
        <v>11659</v>
      </c>
      <c r="K311">
        <v>12365</v>
      </c>
      <c r="L311">
        <v>12014</v>
      </c>
      <c r="M311">
        <v>11028</v>
      </c>
      <c r="N311">
        <v>12821</v>
      </c>
      <c r="O311">
        <v>7815.1</v>
      </c>
      <c r="P311">
        <v>11762</v>
      </c>
      <c r="Q311">
        <f t="shared" si="4"/>
        <v>10058.213333333335</v>
      </c>
    </row>
    <row r="312" spans="1:17" x14ac:dyDescent="0.25">
      <c r="A312">
        <v>683.01</v>
      </c>
      <c r="B312">
        <v>8020.8</v>
      </c>
      <c r="C312">
        <v>8698</v>
      </c>
      <c r="D312">
        <v>6510.9</v>
      </c>
      <c r="E312">
        <v>8113.4</v>
      </c>
      <c r="F312">
        <v>9190.1</v>
      </c>
      <c r="G312">
        <v>9728.5</v>
      </c>
      <c r="H312">
        <v>11796</v>
      </c>
      <c r="I312">
        <v>8937.7000000000007</v>
      </c>
      <c r="J312">
        <v>11880</v>
      </c>
      <c r="K312">
        <v>12370</v>
      </c>
      <c r="L312">
        <v>11905</v>
      </c>
      <c r="M312">
        <v>11039</v>
      </c>
      <c r="N312">
        <v>12824</v>
      </c>
      <c r="O312">
        <v>7682.2</v>
      </c>
      <c r="P312">
        <v>11621</v>
      </c>
      <c r="Q312">
        <f t="shared" si="4"/>
        <v>10021.106666666667</v>
      </c>
    </row>
    <row r="313" spans="1:17" x14ac:dyDescent="0.25">
      <c r="A313">
        <v>684.2</v>
      </c>
      <c r="B313">
        <v>8033.1</v>
      </c>
      <c r="C313">
        <v>8754.6</v>
      </c>
      <c r="D313">
        <v>6522.8</v>
      </c>
      <c r="E313">
        <v>8319.1</v>
      </c>
      <c r="F313">
        <v>9337.2000000000007</v>
      </c>
      <c r="G313">
        <v>9667.5</v>
      </c>
      <c r="H313">
        <v>11996</v>
      </c>
      <c r="I313">
        <v>9110</v>
      </c>
      <c r="J313">
        <v>11910</v>
      </c>
      <c r="K313">
        <v>12442</v>
      </c>
      <c r="L313">
        <v>11752</v>
      </c>
      <c r="M313">
        <v>11031</v>
      </c>
      <c r="N313">
        <v>12787</v>
      </c>
      <c r="O313">
        <v>7803.8</v>
      </c>
      <c r="P313">
        <v>11662</v>
      </c>
      <c r="Q313">
        <f t="shared" si="4"/>
        <v>10075.206666666665</v>
      </c>
    </row>
    <row r="314" spans="1:17" x14ac:dyDescent="0.25">
      <c r="A314">
        <v>685.38</v>
      </c>
      <c r="B314">
        <v>8169.5</v>
      </c>
      <c r="C314">
        <v>8695.4</v>
      </c>
      <c r="D314">
        <v>6635.7</v>
      </c>
      <c r="E314">
        <v>8293.6</v>
      </c>
      <c r="F314">
        <v>9253</v>
      </c>
      <c r="G314">
        <v>9865.2000000000007</v>
      </c>
      <c r="H314">
        <v>11929</v>
      </c>
      <c r="I314">
        <v>9082.5</v>
      </c>
      <c r="J314">
        <v>11660</v>
      </c>
      <c r="K314">
        <v>12255</v>
      </c>
      <c r="L314">
        <v>11729</v>
      </c>
      <c r="M314">
        <v>10949</v>
      </c>
      <c r="N314">
        <v>12905</v>
      </c>
      <c r="O314">
        <v>7733.9</v>
      </c>
      <c r="P314">
        <v>11569</v>
      </c>
      <c r="Q314">
        <f t="shared" si="4"/>
        <v>10048.320000000002</v>
      </c>
    </row>
    <row r="315" spans="1:17" x14ac:dyDescent="0.25">
      <c r="A315">
        <v>686.57</v>
      </c>
      <c r="B315">
        <v>8066</v>
      </c>
      <c r="C315">
        <v>8688.9</v>
      </c>
      <c r="D315">
        <v>6439.3</v>
      </c>
      <c r="E315">
        <v>8213.2999999999993</v>
      </c>
      <c r="F315">
        <v>9280.2000000000007</v>
      </c>
      <c r="G315">
        <v>9743.2000000000007</v>
      </c>
      <c r="H315">
        <v>12014</v>
      </c>
      <c r="I315">
        <v>8991.9</v>
      </c>
      <c r="J315">
        <v>11902</v>
      </c>
      <c r="K315">
        <v>12342</v>
      </c>
      <c r="L315">
        <v>11610</v>
      </c>
      <c r="M315">
        <v>10905</v>
      </c>
      <c r="N315">
        <v>12875</v>
      </c>
      <c r="O315">
        <v>7748.3</v>
      </c>
      <c r="P315">
        <v>11734</v>
      </c>
      <c r="Q315">
        <f t="shared" si="4"/>
        <v>10036.873333333331</v>
      </c>
    </row>
    <row r="316" spans="1:17" x14ac:dyDescent="0.25">
      <c r="A316">
        <v>687.76</v>
      </c>
      <c r="B316">
        <v>7973</v>
      </c>
      <c r="C316">
        <v>8690.7999999999993</v>
      </c>
      <c r="D316">
        <v>6394.4</v>
      </c>
      <c r="E316">
        <v>8229.7999999999993</v>
      </c>
      <c r="F316">
        <v>9288.5</v>
      </c>
      <c r="G316">
        <v>9640</v>
      </c>
      <c r="H316">
        <v>11835</v>
      </c>
      <c r="I316">
        <v>8970.7000000000007</v>
      </c>
      <c r="J316">
        <v>11718</v>
      </c>
      <c r="K316">
        <v>12421</v>
      </c>
      <c r="L316">
        <v>11779</v>
      </c>
      <c r="M316">
        <v>10972</v>
      </c>
      <c r="N316">
        <v>12993</v>
      </c>
      <c r="O316">
        <v>7794.1</v>
      </c>
      <c r="P316">
        <v>11499</v>
      </c>
      <c r="Q316">
        <f t="shared" si="4"/>
        <v>10013.219999999999</v>
      </c>
    </row>
    <row r="317" spans="1:17" x14ac:dyDescent="0.25">
      <c r="A317">
        <v>688.95</v>
      </c>
      <c r="B317">
        <v>7939</v>
      </c>
      <c r="C317">
        <v>8680</v>
      </c>
      <c r="D317">
        <v>6524.2</v>
      </c>
      <c r="E317">
        <v>8368.4</v>
      </c>
      <c r="F317">
        <v>9271.6</v>
      </c>
      <c r="G317">
        <v>9627.4</v>
      </c>
      <c r="H317">
        <v>11971</v>
      </c>
      <c r="I317">
        <v>8991.6</v>
      </c>
      <c r="J317">
        <v>11804</v>
      </c>
      <c r="K317">
        <v>12194</v>
      </c>
      <c r="L317">
        <v>11758</v>
      </c>
      <c r="M317">
        <v>10920</v>
      </c>
      <c r="N317">
        <v>12937</v>
      </c>
      <c r="O317">
        <v>7570.5</v>
      </c>
      <c r="P317">
        <v>11539</v>
      </c>
      <c r="Q317">
        <f t="shared" si="4"/>
        <v>10006.380000000001</v>
      </c>
    </row>
    <row r="318" spans="1:17" x14ac:dyDescent="0.25">
      <c r="A318">
        <v>690.14</v>
      </c>
      <c r="B318">
        <v>8083.9</v>
      </c>
      <c r="C318">
        <v>8747.2000000000007</v>
      </c>
      <c r="D318">
        <v>6584.6</v>
      </c>
      <c r="E318">
        <v>8357.6</v>
      </c>
      <c r="F318">
        <v>9122</v>
      </c>
      <c r="G318">
        <v>9553.7000000000007</v>
      </c>
      <c r="H318">
        <v>11893</v>
      </c>
      <c r="I318">
        <v>9126.2000000000007</v>
      </c>
      <c r="J318">
        <v>11769</v>
      </c>
      <c r="K318">
        <v>12228</v>
      </c>
      <c r="L318">
        <v>11918</v>
      </c>
      <c r="M318">
        <v>10960</v>
      </c>
      <c r="N318">
        <v>12986</v>
      </c>
      <c r="O318">
        <v>7805.9</v>
      </c>
      <c r="P318">
        <v>11689</v>
      </c>
      <c r="Q318">
        <f t="shared" si="4"/>
        <v>10054.94</v>
      </c>
    </row>
    <row r="319" spans="1:17" x14ac:dyDescent="0.25">
      <c r="A319">
        <v>691.32</v>
      </c>
      <c r="B319">
        <v>8001.4</v>
      </c>
      <c r="C319">
        <v>8717.5</v>
      </c>
      <c r="D319">
        <v>6634.5</v>
      </c>
      <c r="E319">
        <v>8294.1</v>
      </c>
      <c r="F319">
        <v>9107.1</v>
      </c>
      <c r="G319">
        <v>9572.6</v>
      </c>
      <c r="H319">
        <v>11845</v>
      </c>
      <c r="I319">
        <v>9208.2000000000007</v>
      </c>
      <c r="J319">
        <v>11932</v>
      </c>
      <c r="K319">
        <v>12410</v>
      </c>
      <c r="L319">
        <v>11984</v>
      </c>
      <c r="M319">
        <v>10999</v>
      </c>
      <c r="N319">
        <v>12894</v>
      </c>
      <c r="O319">
        <v>7754.9</v>
      </c>
      <c r="P319">
        <v>11755</v>
      </c>
      <c r="Q319">
        <f t="shared" si="4"/>
        <v>10073.953333333333</v>
      </c>
    </row>
    <row r="320" spans="1:17" x14ac:dyDescent="0.25">
      <c r="A320">
        <v>692.51</v>
      </c>
      <c r="B320">
        <v>8127.4</v>
      </c>
      <c r="C320">
        <v>8599.2999999999993</v>
      </c>
      <c r="D320">
        <v>6619</v>
      </c>
      <c r="E320">
        <v>8199</v>
      </c>
      <c r="F320">
        <v>9109.1</v>
      </c>
      <c r="G320">
        <v>9785.2999999999993</v>
      </c>
      <c r="H320">
        <v>11787</v>
      </c>
      <c r="I320">
        <v>8868.9</v>
      </c>
      <c r="J320">
        <v>11753</v>
      </c>
      <c r="K320">
        <v>12383</v>
      </c>
      <c r="L320">
        <v>11888</v>
      </c>
      <c r="M320">
        <v>10980</v>
      </c>
      <c r="N320">
        <v>12804</v>
      </c>
      <c r="O320">
        <v>7649.2</v>
      </c>
      <c r="P320">
        <v>11829</v>
      </c>
      <c r="Q320">
        <f t="shared" si="4"/>
        <v>10025.413333333332</v>
      </c>
    </row>
    <row r="321" spans="1:17" x14ac:dyDescent="0.25">
      <c r="A321">
        <v>693.7</v>
      </c>
      <c r="B321">
        <v>8103.9</v>
      </c>
      <c r="C321">
        <v>8841.2999999999993</v>
      </c>
      <c r="D321">
        <v>6746.9</v>
      </c>
      <c r="E321">
        <v>8240.7999999999993</v>
      </c>
      <c r="F321">
        <v>9123.7000000000007</v>
      </c>
      <c r="G321">
        <v>9747.4</v>
      </c>
      <c r="H321">
        <v>11833</v>
      </c>
      <c r="I321">
        <v>9115.2999999999993</v>
      </c>
      <c r="J321">
        <v>11781</v>
      </c>
      <c r="K321">
        <v>12451</v>
      </c>
      <c r="L321">
        <v>11855</v>
      </c>
      <c r="M321">
        <v>11007</v>
      </c>
      <c r="N321">
        <v>12718</v>
      </c>
      <c r="O321">
        <v>7821.5</v>
      </c>
      <c r="P321">
        <v>11642</v>
      </c>
      <c r="Q321">
        <f t="shared" si="4"/>
        <v>10068.519999999999</v>
      </c>
    </row>
    <row r="322" spans="1:17" x14ac:dyDescent="0.25">
      <c r="A322">
        <v>694.88</v>
      </c>
      <c r="B322">
        <v>8006.6</v>
      </c>
      <c r="C322">
        <v>8742.1</v>
      </c>
      <c r="D322">
        <v>6512.3</v>
      </c>
      <c r="E322">
        <v>8329</v>
      </c>
      <c r="F322">
        <v>9300.6</v>
      </c>
      <c r="G322">
        <v>9694.7000000000007</v>
      </c>
      <c r="H322">
        <v>11893</v>
      </c>
      <c r="I322">
        <v>8872.7999999999993</v>
      </c>
      <c r="J322">
        <v>11832</v>
      </c>
      <c r="K322">
        <v>12156</v>
      </c>
      <c r="L322">
        <v>11847</v>
      </c>
      <c r="M322">
        <v>11016</v>
      </c>
      <c r="N322">
        <v>12704</v>
      </c>
      <c r="O322">
        <v>7778.9</v>
      </c>
      <c r="P322">
        <v>11697</v>
      </c>
      <c r="Q322">
        <f t="shared" si="4"/>
        <v>10025.466666666667</v>
      </c>
    </row>
    <row r="323" spans="1:17" x14ac:dyDescent="0.25">
      <c r="A323">
        <v>696.07</v>
      </c>
      <c r="B323">
        <v>8058.9</v>
      </c>
      <c r="C323">
        <v>8765.1</v>
      </c>
      <c r="D323">
        <v>6608.6</v>
      </c>
      <c r="E323">
        <v>8254.9</v>
      </c>
      <c r="F323">
        <v>9184.5</v>
      </c>
      <c r="G323">
        <v>9741.1</v>
      </c>
      <c r="H323">
        <v>11820</v>
      </c>
      <c r="I323">
        <v>9013.7999999999993</v>
      </c>
      <c r="J323">
        <v>11649</v>
      </c>
      <c r="K323">
        <v>12349</v>
      </c>
      <c r="L323">
        <v>11683</v>
      </c>
      <c r="M323">
        <v>10970</v>
      </c>
      <c r="N323">
        <v>12810</v>
      </c>
      <c r="O323">
        <v>7770.1</v>
      </c>
      <c r="P323">
        <v>11674</v>
      </c>
      <c r="Q323">
        <f t="shared" ref="Q323:Q386" si="5">AVERAGE(B323:P323)</f>
        <v>10023.466666666667</v>
      </c>
    </row>
    <row r="324" spans="1:17" x14ac:dyDescent="0.25">
      <c r="A324">
        <v>697.26</v>
      </c>
      <c r="B324">
        <v>8071.2</v>
      </c>
      <c r="C324">
        <v>8724.7999999999993</v>
      </c>
      <c r="D324">
        <v>6483.5</v>
      </c>
      <c r="E324">
        <v>8195.6</v>
      </c>
      <c r="F324">
        <v>9226.6</v>
      </c>
      <c r="G324">
        <v>9667.2999999999993</v>
      </c>
      <c r="H324">
        <v>11761</v>
      </c>
      <c r="I324">
        <v>9062.1</v>
      </c>
      <c r="J324">
        <v>11856</v>
      </c>
      <c r="K324">
        <v>12233</v>
      </c>
      <c r="L324">
        <v>11807</v>
      </c>
      <c r="M324">
        <v>11021</v>
      </c>
      <c r="N324">
        <v>12798</v>
      </c>
      <c r="O324">
        <v>7813.9</v>
      </c>
      <c r="P324">
        <v>11512</v>
      </c>
      <c r="Q324">
        <f t="shared" si="5"/>
        <v>10015.533333333333</v>
      </c>
    </row>
    <row r="325" spans="1:17" x14ac:dyDescent="0.25">
      <c r="A325">
        <v>698.44</v>
      </c>
      <c r="B325">
        <v>8089.8</v>
      </c>
      <c r="C325">
        <v>8844.7999999999993</v>
      </c>
      <c r="D325">
        <v>6491.2</v>
      </c>
      <c r="E325">
        <v>8138.3</v>
      </c>
      <c r="F325">
        <v>9258.1</v>
      </c>
      <c r="G325">
        <v>9711.5</v>
      </c>
      <c r="H325">
        <v>11905</v>
      </c>
      <c r="I325">
        <v>8988.2000000000007</v>
      </c>
      <c r="J325">
        <v>11776</v>
      </c>
      <c r="K325">
        <v>12434</v>
      </c>
      <c r="L325">
        <v>11787</v>
      </c>
      <c r="M325">
        <v>11019</v>
      </c>
      <c r="N325">
        <v>12816</v>
      </c>
      <c r="O325">
        <v>7813.5</v>
      </c>
      <c r="P325">
        <v>11721</v>
      </c>
      <c r="Q325">
        <f t="shared" si="5"/>
        <v>10052.893333333333</v>
      </c>
    </row>
    <row r="326" spans="1:17" x14ac:dyDescent="0.25">
      <c r="A326">
        <v>699.63</v>
      </c>
      <c r="B326">
        <v>8028.2</v>
      </c>
      <c r="C326">
        <v>8682.1</v>
      </c>
      <c r="D326">
        <v>6471.5</v>
      </c>
      <c r="E326">
        <v>8224.4</v>
      </c>
      <c r="F326">
        <v>9150.4</v>
      </c>
      <c r="G326">
        <v>9833.9</v>
      </c>
      <c r="H326">
        <v>11886</v>
      </c>
      <c r="I326">
        <v>8941.6</v>
      </c>
      <c r="J326">
        <v>11812</v>
      </c>
      <c r="K326">
        <v>12312</v>
      </c>
      <c r="L326">
        <v>11686</v>
      </c>
      <c r="M326">
        <v>10918</v>
      </c>
      <c r="N326">
        <v>13038</v>
      </c>
      <c r="O326">
        <v>7785.7</v>
      </c>
      <c r="P326">
        <v>11760</v>
      </c>
      <c r="Q326">
        <f t="shared" si="5"/>
        <v>10035.320000000002</v>
      </c>
    </row>
    <row r="327" spans="1:17" x14ac:dyDescent="0.25">
      <c r="A327">
        <v>700.81</v>
      </c>
      <c r="B327">
        <v>8089.1</v>
      </c>
      <c r="C327">
        <v>8705.1</v>
      </c>
      <c r="D327">
        <v>6504.6</v>
      </c>
      <c r="E327">
        <v>8152.3</v>
      </c>
      <c r="F327">
        <v>9302.2000000000007</v>
      </c>
      <c r="G327">
        <v>9711.5</v>
      </c>
      <c r="H327">
        <v>11893</v>
      </c>
      <c r="I327">
        <v>9076.4</v>
      </c>
      <c r="J327">
        <v>11868</v>
      </c>
      <c r="K327">
        <v>12374</v>
      </c>
      <c r="L327">
        <v>11665</v>
      </c>
      <c r="M327">
        <v>10845</v>
      </c>
      <c r="N327">
        <v>12705</v>
      </c>
      <c r="O327">
        <v>7660.8</v>
      </c>
      <c r="P327">
        <v>11731</v>
      </c>
      <c r="Q327">
        <f t="shared" si="5"/>
        <v>10018.866666666667</v>
      </c>
    </row>
    <row r="328" spans="1:17" x14ac:dyDescent="0.25">
      <c r="A328">
        <v>702</v>
      </c>
      <c r="B328">
        <v>7869.2</v>
      </c>
      <c r="C328">
        <v>8740.7999999999993</v>
      </c>
      <c r="D328">
        <v>6607.3</v>
      </c>
      <c r="E328">
        <v>8276.5</v>
      </c>
      <c r="F328">
        <v>9249.2999999999993</v>
      </c>
      <c r="G328">
        <v>9612.2999999999993</v>
      </c>
      <c r="H328">
        <v>12050</v>
      </c>
      <c r="I328">
        <v>9084.7000000000007</v>
      </c>
      <c r="J328">
        <v>11687</v>
      </c>
      <c r="K328">
        <v>12436</v>
      </c>
      <c r="L328">
        <v>11742</v>
      </c>
      <c r="M328">
        <v>11047</v>
      </c>
      <c r="N328">
        <v>12873</v>
      </c>
      <c r="O328">
        <v>7698.3</v>
      </c>
      <c r="P328">
        <v>11678</v>
      </c>
      <c r="Q328">
        <f t="shared" si="5"/>
        <v>10043.426666666664</v>
      </c>
    </row>
    <row r="329" spans="1:17" x14ac:dyDescent="0.25">
      <c r="A329">
        <v>703.18</v>
      </c>
      <c r="B329">
        <v>7944.8</v>
      </c>
      <c r="C329">
        <v>8719.4</v>
      </c>
      <c r="D329">
        <v>6534.8</v>
      </c>
      <c r="E329">
        <v>8297.2999999999993</v>
      </c>
      <c r="F329">
        <v>9226</v>
      </c>
      <c r="G329">
        <v>9667.1</v>
      </c>
      <c r="H329">
        <v>11896</v>
      </c>
      <c r="I329">
        <v>9031.7999999999993</v>
      </c>
      <c r="J329">
        <v>11647</v>
      </c>
      <c r="K329">
        <v>12253</v>
      </c>
      <c r="L329">
        <v>11841</v>
      </c>
      <c r="M329">
        <v>11001</v>
      </c>
      <c r="N329">
        <v>12888</v>
      </c>
      <c r="O329">
        <v>7780.1</v>
      </c>
      <c r="P329">
        <v>11618</v>
      </c>
      <c r="Q329">
        <f t="shared" si="5"/>
        <v>10023.019999999999</v>
      </c>
    </row>
    <row r="330" spans="1:17" x14ac:dyDescent="0.25">
      <c r="A330">
        <v>704.37</v>
      </c>
      <c r="B330">
        <v>8081.6</v>
      </c>
      <c r="C330">
        <v>8639</v>
      </c>
      <c r="D330">
        <v>6392.7</v>
      </c>
      <c r="E330">
        <v>8197.7000000000007</v>
      </c>
      <c r="F330">
        <v>9196.2999999999993</v>
      </c>
      <c r="G330">
        <v>9753.7000000000007</v>
      </c>
      <c r="H330">
        <v>11844</v>
      </c>
      <c r="I330">
        <v>9073.9</v>
      </c>
      <c r="J330">
        <v>11797</v>
      </c>
      <c r="K330">
        <v>12410</v>
      </c>
      <c r="L330">
        <v>11616</v>
      </c>
      <c r="M330">
        <v>10982</v>
      </c>
      <c r="N330">
        <v>12883</v>
      </c>
      <c r="O330">
        <v>7790.3</v>
      </c>
      <c r="P330">
        <v>11669</v>
      </c>
      <c r="Q330">
        <f t="shared" si="5"/>
        <v>10021.746666666666</v>
      </c>
    </row>
    <row r="331" spans="1:17" x14ac:dyDescent="0.25">
      <c r="A331">
        <v>705.55</v>
      </c>
      <c r="B331">
        <v>7998.9</v>
      </c>
      <c r="C331">
        <v>8635.2000000000007</v>
      </c>
      <c r="D331">
        <v>6548.2</v>
      </c>
      <c r="E331">
        <v>8235.4</v>
      </c>
      <c r="F331">
        <v>9251.1</v>
      </c>
      <c r="G331">
        <v>9692.4</v>
      </c>
      <c r="H331">
        <v>11753</v>
      </c>
      <c r="I331">
        <v>8934.4</v>
      </c>
      <c r="J331">
        <v>11808</v>
      </c>
      <c r="K331">
        <v>12402</v>
      </c>
      <c r="L331">
        <v>11732</v>
      </c>
      <c r="M331">
        <v>10881</v>
      </c>
      <c r="N331">
        <v>13029</v>
      </c>
      <c r="O331">
        <v>7882.8</v>
      </c>
      <c r="P331">
        <v>11753</v>
      </c>
      <c r="Q331">
        <f t="shared" si="5"/>
        <v>10035.76</v>
      </c>
    </row>
    <row r="332" spans="1:17" x14ac:dyDescent="0.25">
      <c r="A332">
        <v>706.74</v>
      </c>
      <c r="B332">
        <v>7971.1</v>
      </c>
      <c r="C332">
        <v>8631.4</v>
      </c>
      <c r="D332">
        <v>6448.2</v>
      </c>
      <c r="E332">
        <v>8163.3</v>
      </c>
      <c r="F332">
        <v>9109.5</v>
      </c>
      <c r="G332">
        <v>9572</v>
      </c>
      <c r="H332">
        <v>11910</v>
      </c>
      <c r="I332">
        <v>8978.5</v>
      </c>
      <c r="J332">
        <v>11811</v>
      </c>
      <c r="K332">
        <v>12083</v>
      </c>
      <c r="L332">
        <v>11800</v>
      </c>
      <c r="M332">
        <v>10960</v>
      </c>
      <c r="N332">
        <v>13076</v>
      </c>
      <c r="O332">
        <v>7973.2</v>
      </c>
      <c r="P332">
        <v>11680</v>
      </c>
      <c r="Q332">
        <f t="shared" si="5"/>
        <v>10011.146666666667</v>
      </c>
    </row>
    <row r="333" spans="1:17" x14ac:dyDescent="0.25">
      <c r="A333">
        <v>707.92</v>
      </c>
      <c r="B333">
        <v>7913.6</v>
      </c>
      <c r="C333">
        <v>8627.6</v>
      </c>
      <c r="D333">
        <v>6441.2</v>
      </c>
      <c r="E333">
        <v>8190.4</v>
      </c>
      <c r="F333">
        <v>9098.7999999999993</v>
      </c>
      <c r="G333">
        <v>9599.4</v>
      </c>
      <c r="H333">
        <v>11883</v>
      </c>
      <c r="I333">
        <v>9052.2999999999993</v>
      </c>
      <c r="J333">
        <v>11704</v>
      </c>
      <c r="K333">
        <v>12268</v>
      </c>
      <c r="L333">
        <v>11813</v>
      </c>
      <c r="M333">
        <v>11118</v>
      </c>
      <c r="N333">
        <v>12971</v>
      </c>
      <c r="O333">
        <v>7820.7</v>
      </c>
      <c r="P333">
        <v>11678</v>
      </c>
      <c r="Q333">
        <f t="shared" si="5"/>
        <v>10011.933333333332</v>
      </c>
    </row>
    <row r="334" spans="1:17" x14ac:dyDescent="0.25">
      <c r="A334">
        <v>709.1</v>
      </c>
      <c r="B334">
        <v>8031.6</v>
      </c>
      <c r="C334">
        <v>8623.9</v>
      </c>
      <c r="D334">
        <v>6508.1</v>
      </c>
      <c r="E334">
        <v>8162.6</v>
      </c>
      <c r="F334">
        <v>9276.1</v>
      </c>
      <c r="G334">
        <v>9637.4</v>
      </c>
      <c r="H334">
        <v>12010</v>
      </c>
      <c r="I334">
        <v>9062.7000000000007</v>
      </c>
      <c r="J334">
        <v>11770</v>
      </c>
      <c r="K334">
        <v>12285</v>
      </c>
      <c r="L334">
        <v>11750</v>
      </c>
      <c r="M334">
        <v>10983</v>
      </c>
      <c r="N334">
        <v>12786</v>
      </c>
      <c r="O334">
        <v>7854.1</v>
      </c>
      <c r="P334">
        <v>11681</v>
      </c>
      <c r="Q334">
        <f t="shared" si="5"/>
        <v>10028.1</v>
      </c>
    </row>
    <row r="335" spans="1:17" x14ac:dyDescent="0.25">
      <c r="A335">
        <v>710.28</v>
      </c>
      <c r="B335">
        <v>8056.5</v>
      </c>
      <c r="C335">
        <v>8620.1</v>
      </c>
      <c r="D335">
        <v>6427.1</v>
      </c>
      <c r="E335">
        <v>8170.6</v>
      </c>
      <c r="F335">
        <v>9278.1</v>
      </c>
      <c r="G335">
        <v>9565.5</v>
      </c>
      <c r="H335">
        <v>11912</v>
      </c>
      <c r="I335">
        <v>8999.1</v>
      </c>
      <c r="J335">
        <v>11772</v>
      </c>
      <c r="K335">
        <v>12286</v>
      </c>
      <c r="L335">
        <v>11897</v>
      </c>
      <c r="M335">
        <v>10939</v>
      </c>
      <c r="N335">
        <v>12934</v>
      </c>
      <c r="O335">
        <v>7790.2</v>
      </c>
      <c r="P335">
        <v>11573</v>
      </c>
      <c r="Q335">
        <f t="shared" si="5"/>
        <v>10014.68</v>
      </c>
    </row>
    <row r="336" spans="1:17" x14ac:dyDescent="0.25">
      <c r="A336">
        <v>711.47</v>
      </c>
      <c r="B336">
        <v>7944.1</v>
      </c>
      <c r="C336">
        <v>8616.2999999999993</v>
      </c>
      <c r="D336">
        <v>6430.6</v>
      </c>
      <c r="E336">
        <v>8254.9</v>
      </c>
      <c r="F336">
        <v>9199.7999999999993</v>
      </c>
      <c r="G336">
        <v>9673.2999999999993</v>
      </c>
      <c r="H336">
        <v>11849</v>
      </c>
      <c r="I336">
        <v>8960.9</v>
      </c>
      <c r="J336">
        <v>11817</v>
      </c>
      <c r="K336">
        <v>12318</v>
      </c>
      <c r="L336">
        <v>11929</v>
      </c>
      <c r="M336">
        <v>10959</v>
      </c>
      <c r="N336">
        <v>12842</v>
      </c>
      <c r="O336">
        <v>7887</v>
      </c>
      <c r="P336">
        <v>11764</v>
      </c>
      <c r="Q336">
        <f t="shared" si="5"/>
        <v>10029.66</v>
      </c>
    </row>
    <row r="337" spans="1:17" x14ac:dyDescent="0.25">
      <c r="A337">
        <v>712.65</v>
      </c>
      <c r="B337">
        <v>7916.2</v>
      </c>
      <c r="C337">
        <v>8685.9</v>
      </c>
      <c r="D337">
        <v>6495.4</v>
      </c>
      <c r="E337">
        <v>8252.4</v>
      </c>
      <c r="F337">
        <v>9062.2000000000007</v>
      </c>
      <c r="G337">
        <v>9573.9</v>
      </c>
      <c r="H337">
        <v>11832</v>
      </c>
      <c r="I337">
        <v>8992.4</v>
      </c>
      <c r="J337">
        <v>11686</v>
      </c>
      <c r="K337">
        <v>12420</v>
      </c>
      <c r="L337">
        <v>11929</v>
      </c>
      <c r="M337">
        <v>10902</v>
      </c>
      <c r="N337">
        <v>13008</v>
      </c>
      <c r="O337">
        <v>7825.3</v>
      </c>
      <c r="P337">
        <v>11921</v>
      </c>
      <c r="Q337">
        <f t="shared" si="5"/>
        <v>10033.446666666667</v>
      </c>
    </row>
    <row r="338" spans="1:17" x14ac:dyDescent="0.25">
      <c r="A338">
        <v>713.83</v>
      </c>
      <c r="B338">
        <v>7951.8</v>
      </c>
      <c r="C338">
        <v>8755.4</v>
      </c>
      <c r="D338">
        <v>6515.8</v>
      </c>
      <c r="E338">
        <v>8190.8</v>
      </c>
      <c r="F338">
        <v>9370.7999999999993</v>
      </c>
      <c r="G338">
        <v>9616.1</v>
      </c>
      <c r="H338">
        <v>11953</v>
      </c>
      <c r="I338">
        <v>8998.6</v>
      </c>
      <c r="J338">
        <v>11786</v>
      </c>
      <c r="K338">
        <v>12351</v>
      </c>
      <c r="L338">
        <v>11970</v>
      </c>
      <c r="M338">
        <v>10832</v>
      </c>
      <c r="N338">
        <v>12970</v>
      </c>
      <c r="O338">
        <v>7932.7</v>
      </c>
      <c r="P338">
        <v>11936</v>
      </c>
      <c r="Q338">
        <f t="shared" si="5"/>
        <v>10075.333333333334</v>
      </c>
    </row>
    <row r="339" spans="1:17" x14ac:dyDescent="0.25">
      <c r="A339">
        <v>715.01</v>
      </c>
      <c r="B339">
        <v>7936.6</v>
      </c>
      <c r="C339">
        <v>8772.1</v>
      </c>
      <c r="D339">
        <v>6521.4</v>
      </c>
      <c r="E339">
        <v>8239</v>
      </c>
      <c r="F339">
        <v>9121.1</v>
      </c>
      <c r="G339">
        <v>9728.2000000000007</v>
      </c>
      <c r="H339">
        <v>11935</v>
      </c>
      <c r="I339">
        <v>8979.4</v>
      </c>
      <c r="J339">
        <v>11761</v>
      </c>
      <c r="K339">
        <v>12220</v>
      </c>
      <c r="L339">
        <v>11704</v>
      </c>
      <c r="M339">
        <v>10934</v>
      </c>
      <c r="N339">
        <v>12937</v>
      </c>
      <c r="O339">
        <v>7727.1</v>
      </c>
      <c r="P339">
        <v>11774</v>
      </c>
      <c r="Q339">
        <f t="shared" si="5"/>
        <v>10019.326666666666</v>
      </c>
    </row>
    <row r="340" spans="1:17" x14ac:dyDescent="0.25">
      <c r="A340">
        <v>716.2</v>
      </c>
      <c r="B340">
        <v>7938.3</v>
      </c>
      <c r="C340">
        <v>8782.5</v>
      </c>
      <c r="D340">
        <v>6453</v>
      </c>
      <c r="E340">
        <v>8329.7000000000007</v>
      </c>
      <c r="F340">
        <v>9212</v>
      </c>
      <c r="G340">
        <v>9601.2999999999993</v>
      </c>
      <c r="H340">
        <v>11814</v>
      </c>
      <c r="I340">
        <v>9112.5</v>
      </c>
      <c r="J340">
        <v>11728</v>
      </c>
      <c r="K340">
        <v>12284</v>
      </c>
      <c r="L340">
        <v>11742</v>
      </c>
      <c r="M340">
        <v>11019</v>
      </c>
      <c r="N340">
        <v>12923</v>
      </c>
      <c r="O340">
        <v>7896</v>
      </c>
      <c r="P340">
        <v>11736</v>
      </c>
      <c r="Q340">
        <f t="shared" si="5"/>
        <v>10038.086666666666</v>
      </c>
    </row>
    <row r="341" spans="1:17" x14ac:dyDescent="0.25">
      <c r="A341">
        <v>717.38</v>
      </c>
      <c r="B341">
        <v>7906.1</v>
      </c>
      <c r="C341">
        <v>8587.5</v>
      </c>
      <c r="D341">
        <v>6450.2</v>
      </c>
      <c r="E341">
        <v>8242.6</v>
      </c>
      <c r="F341">
        <v>9387.5</v>
      </c>
      <c r="G341">
        <v>9740.9</v>
      </c>
      <c r="H341">
        <v>11811</v>
      </c>
      <c r="I341">
        <v>9012.9</v>
      </c>
      <c r="J341">
        <v>11802</v>
      </c>
      <c r="K341">
        <v>12274</v>
      </c>
      <c r="L341">
        <v>11855</v>
      </c>
      <c r="M341">
        <v>11047</v>
      </c>
      <c r="N341">
        <v>12860</v>
      </c>
      <c r="O341">
        <v>7840.5</v>
      </c>
      <c r="P341">
        <v>11743</v>
      </c>
      <c r="Q341">
        <f t="shared" si="5"/>
        <v>10037.346666666668</v>
      </c>
    </row>
    <row r="342" spans="1:17" x14ac:dyDescent="0.25">
      <c r="A342">
        <v>718.56</v>
      </c>
      <c r="B342">
        <v>7929</v>
      </c>
      <c r="C342">
        <v>8621.1</v>
      </c>
      <c r="D342">
        <v>6512.9</v>
      </c>
      <c r="E342">
        <v>8189.4</v>
      </c>
      <c r="F342">
        <v>9171.5</v>
      </c>
      <c r="G342">
        <v>9774.7000000000007</v>
      </c>
      <c r="H342">
        <v>11699</v>
      </c>
      <c r="I342">
        <v>8968.2999999999993</v>
      </c>
      <c r="J342">
        <v>11726</v>
      </c>
      <c r="K342">
        <v>12344</v>
      </c>
      <c r="L342">
        <v>11828</v>
      </c>
      <c r="M342">
        <v>11043</v>
      </c>
      <c r="N342">
        <v>13022</v>
      </c>
      <c r="O342">
        <v>7962.9</v>
      </c>
      <c r="P342">
        <v>11779</v>
      </c>
      <c r="Q342">
        <f t="shared" si="5"/>
        <v>10038.053333333335</v>
      </c>
    </row>
    <row r="343" spans="1:17" x14ac:dyDescent="0.25">
      <c r="A343">
        <v>719.74</v>
      </c>
      <c r="B343">
        <v>7877.8</v>
      </c>
      <c r="C343">
        <v>8697.1</v>
      </c>
      <c r="D343">
        <v>6641.4</v>
      </c>
      <c r="E343">
        <v>8250.4</v>
      </c>
      <c r="F343">
        <v>9207.2999999999993</v>
      </c>
      <c r="G343">
        <v>9660.4</v>
      </c>
      <c r="H343">
        <v>11886</v>
      </c>
      <c r="I343">
        <v>9042.2000000000007</v>
      </c>
      <c r="J343">
        <v>11775</v>
      </c>
      <c r="K343">
        <v>12188</v>
      </c>
      <c r="L343">
        <v>11708</v>
      </c>
      <c r="M343">
        <v>11047</v>
      </c>
      <c r="N343">
        <v>12980</v>
      </c>
      <c r="O343">
        <v>7810</v>
      </c>
      <c r="P343">
        <v>11782</v>
      </c>
      <c r="Q343">
        <f t="shared" si="5"/>
        <v>10036.84</v>
      </c>
    </row>
    <row r="344" spans="1:17" x14ac:dyDescent="0.25">
      <c r="A344">
        <v>720.92</v>
      </c>
      <c r="B344">
        <v>7851.9</v>
      </c>
      <c r="C344">
        <v>8533.7999999999993</v>
      </c>
      <c r="D344">
        <v>6395.1</v>
      </c>
      <c r="E344">
        <v>8258.5</v>
      </c>
      <c r="F344">
        <v>9391.4</v>
      </c>
      <c r="G344">
        <v>9573.5</v>
      </c>
      <c r="H344">
        <v>11822</v>
      </c>
      <c r="I344">
        <v>8917.1</v>
      </c>
      <c r="J344">
        <v>11691</v>
      </c>
      <c r="K344">
        <v>12295</v>
      </c>
      <c r="L344">
        <v>11867</v>
      </c>
      <c r="M344">
        <v>11060</v>
      </c>
      <c r="N344">
        <v>12928</v>
      </c>
      <c r="O344">
        <v>7949.4</v>
      </c>
      <c r="P344">
        <v>11848</v>
      </c>
      <c r="Q344">
        <f t="shared" si="5"/>
        <v>10025.446666666667</v>
      </c>
    </row>
    <row r="345" spans="1:17" x14ac:dyDescent="0.25">
      <c r="A345">
        <v>722.1</v>
      </c>
      <c r="B345">
        <v>7991.3</v>
      </c>
      <c r="C345">
        <v>8675.4</v>
      </c>
      <c r="D345">
        <v>6572.2</v>
      </c>
      <c r="E345">
        <v>8241.2000000000007</v>
      </c>
      <c r="F345">
        <v>9349</v>
      </c>
      <c r="G345">
        <v>9770.5</v>
      </c>
      <c r="H345">
        <v>11734</v>
      </c>
      <c r="I345">
        <v>8927.5</v>
      </c>
      <c r="J345">
        <v>11755</v>
      </c>
      <c r="K345">
        <v>12295</v>
      </c>
      <c r="L345">
        <v>11776</v>
      </c>
      <c r="M345">
        <v>11065</v>
      </c>
      <c r="N345">
        <v>12960</v>
      </c>
      <c r="O345">
        <v>7944.7</v>
      </c>
      <c r="P345">
        <v>11774</v>
      </c>
      <c r="Q345">
        <f t="shared" si="5"/>
        <v>10055.386666666667</v>
      </c>
    </row>
    <row r="346" spans="1:17" x14ac:dyDescent="0.25">
      <c r="A346">
        <v>723.28</v>
      </c>
      <c r="B346">
        <v>7897.7</v>
      </c>
      <c r="C346">
        <v>8838.2999999999993</v>
      </c>
      <c r="D346">
        <v>6376.6</v>
      </c>
      <c r="E346">
        <v>8281.1</v>
      </c>
      <c r="F346">
        <v>9192.1</v>
      </c>
      <c r="G346">
        <v>9696.2999999999993</v>
      </c>
      <c r="H346">
        <v>11870</v>
      </c>
      <c r="I346">
        <v>8969.7000000000007</v>
      </c>
      <c r="J346">
        <v>11681</v>
      </c>
      <c r="K346">
        <v>12251</v>
      </c>
      <c r="L346">
        <v>11675</v>
      </c>
      <c r="M346">
        <v>10984</v>
      </c>
      <c r="N346">
        <v>13080</v>
      </c>
      <c r="O346">
        <v>8037.5</v>
      </c>
      <c r="P346">
        <v>11844</v>
      </c>
      <c r="Q346">
        <f t="shared" si="5"/>
        <v>10044.953333333333</v>
      </c>
    </row>
    <row r="347" spans="1:17" x14ac:dyDescent="0.25">
      <c r="A347">
        <v>724.46</v>
      </c>
      <c r="B347">
        <v>7931.2</v>
      </c>
      <c r="C347">
        <v>8840.2000000000007</v>
      </c>
      <c r="D347">
        <v>6437.3</v>
      </c>
      <c r="E347">
        <v>8325.2999999999993</v>
      </c>
      <c r="F347">
        <v>9202.5</v>
      </c>
      <c r="G347">
        <v>9768.2999999999993</v>
      </c>
      <c r="H347">
        <v>11995</v>
      </c>
      <c r="I347">
        <v>9045.7999999999993</v>
      </c>
      <c r="J347">
        <v>11866</v>
      </c>
      <c r="K347">
        <v>12353</v>
      </c>
      <c r="L347">
        <v>11913</v>
      </c>
      <c r="M347">
        <v>10991</v>
      </c>
      <c r="N347">
        <v>13212</v>
      </c>
      <c r="O347">
        <v>7916.4</v>
      </c>
      <c r="P347">
        <v>11953</v>
      </c>
      <c r="Q347">
        <f t="shared" si="5"/>
        <v>10116.666666666666</v>
      </c>
    </row>
    <row r="348" spans="1:17" x14ac:dyDescent="0.25">
      <c r="A348">
        <v>725.64</v>
      </c>
      <c r="B348">
        <v>8032.5</v>
      </c>
      <c r="C348">
        <v>8689.5</v>
      </c>
      <c r="D348">
        <v>6614.6</v>
      </c>
      <c r="E348">
        <v>8276.2000000000007</v>
      </c>
      <c r="F348">
        <v>9204.5</v>
      </c>
      <c r="G348">
        <v>9887</v>
      </c>
      <c r="H348">
        <v>11966</v>
      </c>
      <c r="I348">
        <v>9009.5</v>
      </c>
      <c r="J348">
        <v>11843</v>
      </c>
      <c r="K348">
        <v>12362</v>
      </c>
      <c r="L348">
        <v>11939</v>
      </c>
      <c r="M348">
        <v>11061</v>
      </c>
      <c r="N348">
        <v>12850</v>
      </c>
      <c r="O348">
        <v>7971.1</v>
      </c>
      <c r="P348">
        <v>11663</v>
      </c>
      <c r="Q348">
        <f t="shared" si="5"/>
        <v>10091.26</v>
      </c>
    </row>
    <row r="349" spans="1:17" x14ac:dyDescent="0.25">
      <c r="A349">
        <v>726.82</v>
      </c>
      <c r="B349">
        <v>7858.3</v>
      </c>
      <c r="C349">
        <v>8721.1</v>
      </c>
      <c r="D349">
        <v>6563.1</v>
      </c>
      <c r="E349">
        <v>8163.6</v>
      </c>
      <c r="F349">
        <v>9403.7000000000007</v>
      </c>
      <c r="G349">
        <v>9789.5</v>
      </c>
      <c r="H349">
        <v>11937</v>
      </c>
      <c r="I349">
        <v>8907.6</v>
      </c>
      <c r="J349">
        <v>11761</v>
      </c>
      <c r="K349">
        <v>12255</v>
      </c>
      <c r="L349">
        <v>11867</v>
      </c>
      <c r="M349">
        <v>11061</v>
      </c>
      <c r="N349">
        <v>13037</v>
      </c>
      <c r="O349">
        <v>8097.8</v>
      </c>
      <c r="P349">
        <v>11801</v>
      </c>
      <c r="Q349">
        <f t="shared" si="5"/>
        <v>10081.58</v>
      </c>
    </row>
    <row r="350" spans="1:17" x14ac:dyDescent="0.25">
      <c r="A350">
        <v>728</v>
      </c>
      <c r="B350">
        <v>7972.4</v>
      </c>
      <c r="C350">
        <v>8608.5</v>
      </c>
      <c r="D350">
        <v>6401.2</v>
      </c>
      <c r="E350">
        <v>8239.5</v>
      </c>
      <c r="F350">
        <v>9274.2000000000007</v>
      </c>
      <c r="G350">
        <v>9702.5</v>
      </c>
      <c r="H350">
        <v>12088</v>
      </c>
      <c r="I350">
        <v>9005</v>
      </c>
      <c r="J350">
        <v>11780</v>
      </c>
      <c r="K350">
        <v>12334</v>
      </c>
      <c r="L350">
        <v>11734</v>
      </c>
      <c r="M350">
        <v>10987</v>
      </c>
      <c r="N350">
        <v>13074</v>
      </c>
      <c r="O350">
        <v>7868.5</v>
      </c>
      <c r="P350">
        <v>11853</v>
      </c>
      <c r="Q350">
        <f t="shared" si="5"/>
        <v>10061.453333333333</v>
      </c>
    </row>
    <row r="351" spans="1:17" x14ac:dyDescent="0.25">
      <c r="A351">
        <v>729.18</v>
      </c>
      <c r="B351">
        <v>7842.6</v>
      </c>
      <c r="C351">
        <v>8686.7000000000007</v>
      </c>
      <c r="D351">
        <v>6432.3</v>
      </c>
      <c r="E351">
        <v>8158.6</v>
      </c>
      <c r="F351">
        <v>9161.7000000000007</v>
      </c>
      <c r="G351">
        <v>9624</v>
      </c>
      <c r="H351">
        <v>11806</v>
      </c>
      <c r="I351">
        <v>9089.6</v>
      </c>
      <c r="J351">
        <v>11717</v>
      </c>
      <c r="K351">
        <v>12366</v>
      </c>
      <c r="L351">
        <v>11732</v>
      </c>
      <c r="M351">
        <v>10935</v>
      </c>
      <c r="N351">
        <v>12935</v>
      </c>
      <c r="O351">
        <v>7870.2</v>
      </c>
      <c r="P351">
        <v>11902</v>
      </c>
      <c r="Q351">
        <f t="shared" si="5"/>
        <v>10017.246666666668</v>
      </c>
    </row>
    <row r="352" spans="1:17" x14ac:dyDescent="0.25">
      <c r="A352">
        <v>730.36</v>
      </c>
      <c r="B352">
        <v>7782.8</v>
      </c>
      <c r="C352">
        <v>8639.7000000000007</v>
      </c>
      <c r="D352">
        <v>6503.7</v>
      </c>
      <c r="E352">
        <v>8084</v>
      </c>
      <c r="F352">
        <v>9248.5</v>
      </c>
      <c r="G352">
        <v>9549.7000000000007</v>
      </c>
      <c r="H352">
        <v>11981</v>
      </c>
      <c r="I352">
        <v>8970.6</v>
      </c>
      <c r="J352">
        <v>11826</v>
      </c>
      <c r="K352">
        <v>12333</v>
      </c>
      <c r="L352">
        <v>11979</v>
      </c>
      <c r="M352">
        <v>11117</v>
      </c>
      <c r="N352">
        <v>13107</v>
      </c>
      <c r="O352">
        <v>7780.6</v>
      </c>
      <c r="P352">
        <v>11917</v>
      </c>
      <c r="Q352">
        <f t="shared" si="5"/>
        <v>10054.640000000001</v>
      </c>
    </row>
    <row r="353" spans="1:17" x14ac:dyDescent="0.25">
      <c r="A353">
        <v>731.54</v>
      </c>
      <c r="B353">
        <v>7805.7</v>
      </c>
      <c r="C353">
        <v>8539.7999999999993</v>
      </c>
      <c r="D353">
        <v>6486</v>
      </c>
      <c r="E353">
        <v>8200.2999999999993</v>
      </c>
      <c r="F353">
        <v>9203.9</v>
      </c>
      <c r="G353">
        <v>9607</v>
      </c>
      <c r="H353">
        <v>11746</v>
      </c>
      <c r="I353">
        <v>9023.5</v>
      </c>
      <c r="J353">
        <v>11839</v>
      </c>
      <c r="K353">
        <v>12577</v>
      </c>
      <c r="L353">
        <v>11803</v>
      </c>
      <c r="M353">
        <v>11075</v>
      </c>
      <c r="N353">
        <v>12790</v>
      </c>
      <c r="O353">
        <v>7856.6</v>
      </c>
      <c r="P353">
        <v>11822</v>
      </c>
      <c r="Q353">
        <f t="shared" si="5"/>
        <v>10024.986666666666</v>
      </c>
    </row>
    <row r="354" spans="1:17" x14ac:dyDescent="0.25">
      <c r="A354">
        <v>732.72</v>
      </c>
      <c r="B354">
        <v>8028</v>
      </c>
      <c r="C354">
        <v>8628.6</v>
      </c>
      <c r="D354">
        <v>6406.7</v>
      </c>
      <c r="E354">
        <v>8257.2000000000007</v>
      </c>
      <c r="F354">
        <v>9396.7999999999993</v>
      </c>
      <c r="G354">
        <v>9528.4</v>
      </c>
      <c r="H354">
        <v>11984</v>
      </c>
      <c r="I354">
        <v>9055.2000000000007</v>
      </c>
      <c r="J354">
        <v>11859</v>
      </c>
      <c r="K354">
        <v>12317</v>
      </c>
      <c r="L354">
        <v>11731</v>
      </c>
      <c r="M354">
        <v>11129</v>
      </c>
      <c r="N354">
        <v>12847</v>
      </c>
      <c r="O354">
        <v>7987.7</v>
      </c>
      <c r="P354">
        <v>11742</v>
      </c>
      <c r="Q354">
        <f t="shared" si="5"/>
        <v>10059.840000000002</v>
      </c>
    </row>
    <row r="355" spans="1:17" x14ac:dyDescent="0.25">
      <c r="A355">
        <v>733.89</v>
      </c>
      <c r="B355">
        <v>7980.9</v>
      </c>
      <c r="C355">
        <v>8613.5</v>
      </c>
      <c r="D355">
        <v>6369.9</v>
      </c>
      <c r="E355">
        <v>8199.6</v>
      </c>
      <c r="F355">
        <v>9326.7000000000007</v>
      </c>
      <c r="G355">
        <v>9732.1</v>
      </c>
      <c r="H355">
        <v>11842</v>
      </c>
      <c r="I355">
        <v>9004</v>
      </c>
      <c r="J355">
        <v>11615</v>
      </c>
      <c r="K355">
        <v>12455</v>
      </c>
      <c r="L355">
        <v>11882</v>
      </c>
      <c r="M355">
        <v>11057</v>
      </c>
      <c r="N355">
        <v>12723</v>
      </c>
      <c r="O355">
        <v>7974.6</v>
      </c>
      <c r="P355">
        <v>11778</v>
      </c>
      <c r="Q355">
        <f t="shared" si="5"/>
        <v>10036.886666666667</v>
      </c>
    </row>
    <row r="356" spans="1:17" x14ac:dyDescent="0.25">
      <c r="A356">
        <v>735.07</v>
      </c>
      <c r="B356">
        <v>8006</v>
      </c>
      <c r="C356">
        <v>8555.9</v>
      </c>
      <c r="D356">
        <v>6381.9</v>
      </c>
      <c r="E356">
        <v>8131.3</v>
      </c>
      <c r="F356">
        <v>9254.4</v>
      </c>
      <c r="G356">
        <v>9583.5</v>
      </c>
      <c r="H356">
        <v>11980</v>
      </c>
      <c r="I356">
        <v>8916.7999999999993</v>
      </c>
      <c r="J356">
        <v>11700</v>
      </c>
      <c r="K356">
        <v>12458</v>
      </c>
      <c r="L356">
        <v>11921</v>
      </c>
      <c r="M356">
        <v>10910</v>
      </c>
      <c r="N356">
        <v>12878</v>
      </c>
      <c r="O356">
        <v>8008.1</v>
      </c>
      <c r="P356">
        <v>11925</v>
      </c>
      <c r="Q356">
        <f t="shared" si="5"/>
        <v>10040.66</v>
      </c>
    </row>
    <row r="357" spans="1:17" x14ac:dyDescent="0.25">
      <c r="A357">
        <v>736.25</v>
      </c>
      <c r="B357">
        <v>7939.8</v>
      </c>
      <c r="C357">
        <v>8511</v>
      </c>
      <c r="D357">
        <v>6542.5</v>
      </c>
      <c r="E357">
        <v>8105.4</v>
      </c>
      <c r="F357">
        <v>9171.4</v>
      </c>
      <c r="G357">
        <v>9598.2999999999993</v>
      </c>
      <c r="H357">
        <v>11979</v>
      </c>
      <c r="I357">
        <v>9209.6</v>
      </c>
      <c r="J357">
        <v>11720</v>
      </c>
      <c r="K357">
        <v>12138</v>
      </c>
      <c r="L357">
        <v>11735</v>
      </c>
      <c r="M357">
        <v>10949</v>
      </c>
      <c r="N357">
        <v>13038</v>
      </c>
      <c r="O357">
        <v>7980.1</v>
      </c>
      <c r="P357">
        <v>11985</v>
      </c>
      <c r="Q357">
        <f t="shared" si="5"/>
        <v>10040.140000000001</v>
      </c>
    </row>
    <row r="358" spans="1:17" x14ac:dyDescent="0.25">
      <c r="A358">
        <v>737.43</v>
      </c>
      <c r="B358">
        <v>7920.3</v>
      </c>
      <c r="C358">
        <v>8546.7999999999993</v>
      </c>
      <c r="D358">
        <v>6469.6</v>
      </c>
      <c r="E358">
        <v>8224</v>
      </c>
      <c r="F358">
        <v>9186.1</v>
      </c>
      <c r="G358">
        <v>9591.7999999999993</v>
      </c>
      <c r="H358">
        <v>11926</v>
      </c>
      <c r="I358">
        <v>8920.6</v>
      </c>
      <c r="J358">
        <v>11765</v>
      </c>
      <c r="K358">
        <v>12166</v>
      </c>
      <c r="L358">
        <v>11709</v>
      </c>
      <c r="M358">
        <v>11021</v>
      </c>
      <c r="N358">
        <v>13016</v>
      </c>
      <c r="O358">
        <v>8007.4</v>
      </c>
      <c r="P358">
        <v>11780</v>
      </c>
      <c r="Q358">
        <f t="shared" si="5"/>
        <v>10016.640000000001</v>
      </c>
    </row>
    <row r="359" spans="1:17" x14ac:dyDescent="0.25">
      <c r="A359">
        <v>738.6</v>
      </c>
      <c r="B359">
        <v>7913.5</v>
      </c>
      <c r="C359">
        <v>8691</v>
      </c>
      <c r="D359">
        <v>6434.9</v>
      </c>
      <c r="E359">
        <v>8327.7000000000007</v>
      </c>
      <c r="F359">
        <v>9054.2999999999993</v>
      </c>
      <c r="G359">
        <v>9666.1</v>
      </c>
      <c r="H359">
        <v>11827</v>
      </c>
      <c r="I359">
        <v>8905.6</v>
      </c>
      <c r="J359">
        <v>11693</v>
      </c>
      <c r="K359">
        <v>12286</v>
      </c>
      <c r="L359">
        <v>11918</v>
      </c>
      <c r="M359">
        <v>11039</v>
      </c>
      <c r="N359">
        <v>13055</v>
      </c>
      <c r="O359">
        <v>7894.4</v>
      </c>
      <c r="P359">
        <v>11691</v>
      </c>
      <c r="Q359">
        <f t="shared" si="5"/>
        <v>10026.433333333332</v>
      </c>
    </row>
    <row r="360" spans="1:17" x14ac:dyDescent="0.25">
      <c r="A360">
        <v>739.78</v>
      </c>
      <c r="B360">
        <v>7995.9</v>
      </c>
      <c r="C360">
        <v>8682.2999999999993</v>
      </c>
      <c r="D360">
        <v>6625.4</v>
      </c>
      <c r="E360">
        <v>8161.7</v>
      </c>
      <c r="F360">
        <v>9124.2000000000007</v>
      </c>
      <c r="G360">
        <v>9691.6</v>
      </c>
      <c r="H360">
        <v>11749</v>
      </c>
      <c r="I360">
        <v>9058.4</v>
      </c>
      <c r="J360">
        <v>11591</v>
      </c>
      <c r="K360">
        <v>12335</v>
      </c>
      <c r="L360">
        <v>11729</v>
      </c>
      <c r="M360">
        <v>11126</v>
      </c>
      <c r="N360">
        <v>13087</v>
      </c>
      <c r="O360">
        <v>7976.8</v>
      </c>
      <c r="P360">
        <v>11863</v>
      </c>
      <c r="Q360">
        <f t="shared" si="5"/>
        <v>10053.086666666666</v>
      </c>
    </row>
    <row r="361" spans="1:17" x14ac:dyDescent="0.25">
      <c r="A361">
        <v>740.96</v>
      </c>
      <c r="B361">
        <v>7995.5</v>
      </c>
      <c r="C361">
        <v>8762.7999999999993</v>
      </c>
      <c r="D361">
        <v>6429.1</v>
      </c>
      <c r="E361">
        <v>8269.7000000000007</v>
      </c>
      <c r="F361">
        <v>9219.7000000000007</v>
      </c>
      <c r="G361">
        <v>9700</v>
      </c>
      <c r="H361">
        <v>12008</v>
      </c>
      <c r="I361">
        <v>8815.9</v>
      </c>
      <c r="J361">
        <v>11779</v>
      </c>
      <c r="K361">
        <v>12329</v>
      </c>
      <c r="L361">
        <v>11764</v>
      </c>
      <c r="M361">
        <v>11067</v>
      </c>
      <c r="N361">
        <v>12999</v>
      </c>
      <c r="O361">
        <v>8027.4</v>
      </c>
      <c r="P361">
        <v>11957</v>
      </c>
      <c r="Q361">
        <f t="shared" si="5"/>
        <v>10074.873333333333</v>
      </c>
    </row>
    <row r="362" spans="1:17" x14ac:dyDescent="0.25">
      <c r="A362">
        <v>742.13</v>
      </c>
      <c r="B362">
        <v>7948.4</v>
      </c>
      <c r="C362">
        <v>8664.7000000000007</v>
      </c>
      <c r="D362">
        <v>6558.1</v>
      </c>
      <c r="E362">
        <v>8139.7</v>
      </c>
      <c r="F362">
        <v>9249.2999999999993</v>
      </c>
      <c r="G362">
        <v>9568.2000000000007</v>
      </c>
      <c r="H362">
        <v>11754</v>
      </c>
      <c r="I362">
        <v>9077.1</v>
      </c>
      <c r="J362">
        <v>11836</v>
      </c>
      <c r="K362">
        <v>12304</v>
      </c>
      <c r="L362">
        <v>11802</v>
      </c>
      <c r="M362">
        <v>10912</v>
      </c>
      <c r="N362">
        <v>12984</v>
      </c>
      <c r="O362">
        <v>8016.4</v>
      </c>
      <c r="P362">
        <v>11945</v>
      </c>
      <c r="Q362">
        <f t="shared" si="5"/>
        <v>10050.593333333332</v>
      </c>
    </row>
    <row r="363" spans="1:17" x14ac:dyDescent="0.25">
      <c r="A363">
        <v>743.31</v>
      </c>
      <c r="B363">
        <v>7882</v>
      </c>
      <c r="C363">
        <v>8581.5</v>
      </c>
      <c r="D363">
        <v>6370.3</v>
      </c>
      <c r="E363">
        <v>8232.9</v>
      </c>
      <c r="F363">
        <v>9162</v>
      </c>
      <c r="G363">
        <v>9561.7999999999993</v>
      </c>
      <c r="H363">
        <v>11933</v>
      </c>
      <c r="I363">
        <v>8913.2999999999993</v>
      </c>
      <c r="J363">
        <v>11862</v>
      </c>
      <c r="K363">
        <v>12398</v>
      </c>
      <c r="L363">
        <v>11720</v>
      </c>
      <c r="M363">
        <v>11218</v>
      </c>
      <c r="N363">
        <v>12968</v>
      </c>
      <c r="O363">
        <v>7977.7</v>
      </c>
      <c r="P363">
        <v>11737</v>
      </c>
      <c r="Q363">
        <f t="shared" si="5"/>
        <v>10034.5</v>
      </c>
    </row>
    <row r="364" spans="1:17" x14ac:dyDescent="0.25">
      <c r="A364">
        <v>744.49</v>
      </c>
      <c r="B364">
        <v>7815.7</v>
      </c>
      <c r="C364">
        <v>8628.1</v>
      </c>
      <c r="D364">
        <v>6505.6</v>
      </c>
      <c r="E364">
        <v>8230.4</v>
      </c>
      <c r="F364">
        <v>9066.2000000000007</v>
      </c>
      <c r="G364">
        <v>9695.7000000000007</v>
      </c>
      <c r="H364">
        <v>11888</v>
      </c>
      <c r="I364">
        <v>9025.7999999999993</v>
      </c>
      <c r="J364">
        <v>11818</v>
      </c>
      <c r="K364">
        <v>12307</v>
      </c>
      <c r="L364">
        <v>11684</v>
      </c>
      <c r="M364">
        <v>11099</v>
      </c>
      <c r="N364">
        <v>13073</v>
      </c>
      <c r="O364">
        <v>7892.2</v>
      </c>
      <c r="P364">
        <v>12084</v>
      </c>
      <c r="Q364">
        <f t="shared" si="5"/>
        <v>10054.18</v>
      </c>
    </row>
    <row r="365" spans="1:17" x14ac:dyDescent="0.25">
      <c r="A365">
        <v>745.66</v>
      </c>
      <c r="B365">
        <v>7881.1</v>
      </c>
      <c r="C365">
        <v>8474.6</v>
      </c>
      <c r="D365">
        <v>6419.8</v>
      </c>
      <c r="E365">
        <v>8215.1</v>
      </c>
      <c r="F365">
        <v>9221.2999999999993</v>
      </c>
      <c r="G365">
        <v>9721.1</v>
      </c>
      <c r="H365">
        <v>11831</v>
      </c>
      <c r="I365">
        <v>9000</v>
      </c>
      <c r="J365">
        <v>11774</v>
      </c>
      <c r="K365">
        <v>12446</v>
      </c>
      <c r="L365">
        <v>11744</v>
      </c>
      <c r="M365">
        <v>11034</v>
      </c>
      <c r="N365">
        <v>12957</v>
      </c>
      <c r="O365">
        <v>7908.8</v>
      </c>
      <c r="P365">
        <v>12048</v>
      </c>
      <c r="Q365">
        <f t="shared" si="5"/>
        <v>10045.053333333333</v>
      </c>
    </row>
    <row r="366" spans="1:17" x14ac:dyDescent="0.25">
      <c r="A366">
        <v>746.84</v>
      </c>
      <c r="B366">
        <v>7993.5</v>
      </c>
      <c r="C366">
        <v>8744.5</v>
      </c>
      <c r="D366">
        <v>6399.9</v>
      </c>
      <c r="E366">
        <v>8176.5</v>
      </c>
      <c r="F366">
        <v>9174.2999999999993</v>
      </c>
      <c r="G366">
        <v>9727.5</v>
      </c>
      <c r="H366">
        <v>12000</v>
      </c>
      <c r="I366">
        <v>8993.5</v>
      </c>
      <c r="J366">
        <v>11828</v>
      </c>
      <c r="K366">
        <v>12340</v>
      </c>
      <c r="L366">
        <v>11728</v>
      </c>
      <c r="M366">
        <v>10947</v>
      </c>
      <c r="N366">
        <v>13051</v>
      </c>
      <c r="O366">
        <v>7855.2</v>
      </c>
      <c r="P366">
        <v>11887</v>
      </c>
      <c r="Q366">
        <f t="shared" si="5"/>
        <v>10056.393333333335</v>
      </c>
    </row>
    <row r="367" spans="1:17" x14ac:dyDescent="0.25">
      <c r="A367">
        <v>748.01</v>
      </c>
      <c r="B367">
        <v>7878.2</v>
      </c>
      <c r="C367">
        <v>8533.6</v>
      </c>
      <c r="D367">
        <v>6454.5</v>
      </c>
      <c r="E367">
        <v>8199.5</v>
      </c>
      <c r="F367">
        <v>9057.1</v>
      </c>
      <c r="G367">
        <v>9738.1</v>
      </c>
      <c r="H367">
        <v>11800</v>
      </c>
      <c r="I367">
        <v>8984.7999999999993</v>
      </c>
      <c r="J367">
        <v>11734</v>
      </c>
      <c r="K367">
        <v>12403</v>
      </c>
      <c r="L367">
        <v>11813</v>
      </c>
      <c r="M367">
        <v>10951</v>
      </c>
      <c r="N367">
        <v>13222</v>
      </c>
      <c r="O367">
        <v>7884.6</v>
      </c>
      <c r="P367">
        <v>11822</v>
      </c>
      <c r="Q367">
        <f t="shared" si="5"/>
        <v>10031.693333333333</v>
      </c>
    </row>
    <row r="368" spans="1:17" x14ac:dyDescent="0.25">
      <c r="A368">
        <v>749.19</v>
      </c>
      <c r="B368">
        <v>7948</v>
      </c>
      <c r="C368">
        <v>8573.7999999999993</v>
      </c>
      <c r="D368">
        <v>6477.1</v>
      </c>
      <c r="E368">
        <v>8267.2999999999993</v>
      </c>
      <c r="F368">
        <v>9133.6</v>
      </c>
      <c r="G368">
        <v>9665.7000000000007</v>
      </c>
      <c r="H368">
        <v>11767</v>
      </c>
      <c r="I368">
        <v>8956.9</v>
      </c>
      <c r="J368">
        <v>11790</v>
      </c>
      <c r="K368">
        <v>12205</v>
      </c>
      <c r="L368">
        <v>11788</v>
      </c>
      <c r="M368">
        <v>11047</v>
      </c>
      <c r="N368">
        <v>13031</v>
      </c>
      <c r="O368">
        <v>7988.4</v>
      </c>
      <c r="P368">
        <v>11892</v>
      </c>
      <c r="Q368">
        <f t="shared" si="5"/>
        <v>10035.386666666665</v>
      </c>
    </row>
    <row r="369" spans="1:17" x14ac:dyDescent="0.25">
      <c r="A369">
        <v>750.36</v>
      </c>
      <c r="B369">
        <v>7798.5</v>
      </c>
      <c r="C369">
        <v>8654.4</v>
      </c>
      <c r="D369">
        <v>6450.9</v>
      </c>
      <c r="E369">
        <v>8230.7000000000007</v>
      </c>
      <c r="F369">
        <v>9101.5</v>
      </c>
      <c r="G369">
        <v>9770</v>
      </c>
      <c r="H369">
        <v>12035</v>
      </c>
      <c r="I369">
        <v>8948.2000000000007</v>
      </c>
      <c r="J369">
        <v>11710</v>
      </c>
      <c r="K369">
        <v>12289</v>
      </c>
      <c r="L369">
        <v>11976</v>
      </c>
      <c r="M369">
        <v>10849</v>
      </c>
      <c r="N369">
        <v>12876</v>
      </c>
      <c r="O369">
        <v>7985.9</v>
      </c>
      <c r="P369">
        <v>11965</v>
      </c>
      <c r="Q369">
        <f t="shared" si="5"/>
        <v>10042.673333333334</v>
      </c>
    </row>
    <row r="370" spans="1:17" x14ac:dyDescent="0.25">
      <c r="A370">
        <v>751.53</v>
      </c>
      <c r="B370">
        <v>7847</v>
      </c>
      <c r="C370">
        <v>8656.2000000000007</v>
      </c>
      <c r="D370">
        <v>6473.6</v>
      </c>
      <c r="E370">
        <v>8147.3</v>
      </c>
      <c r="F370">
        <v>9201.4</v>
      </c>
      <c r="G370">
        <v>9635.7999999999993</v>
      </c>
      <c r="H370">
        <v>11735</v>
      </c>
      <c r="I370">
        <v>8930.9</v>
      </c>
      <c r="J370">
        <v>11674</v>
      </c>
      <c r="K370">
        <v>12247</v>
      </c>
      <c r="L370">
        <v>11787</v>
      </c>
      <c r="M370">
        <v>11088</v>
      </c>
      <c r="N370">
        <v>12830</v>
      </c>
      <c r="O370">
        <v>7991.9</v>
      </c>
      <c r="P370">
        <v>11727</v>
      </c>
      <c r="Q370">
        <f t="shared" si="5"/>
        <v>9998.1400000000012</v>
      </c>
    </row>
    <row r="371" spans="1:17" x14ac:dyDescent="0.25">
      <c r="A371">
        <v>752.71</v>
      </c>
      <c r="B371">
        <v>7748.6</v>
      </c>
      <c r="C371">
        <v>8553.7000000000007</v>
      </c>
      <c r="D371">
        <v>6387.6</v>
      </c>
      <c r="E371">
        <v>8146.9</v>
      </c>
      <c r="F371">
        <v>9182.1</v>
      </c>
      <c r="G371">
        <v>9610.2000000000007</v>
      </c>
      <c r="H371">
        <v>11885</v>
      </c>
      <c r="I371">
        <v>8992.5</v>
      </c>
      <c r="J371">
        <v>11757</v>
      </c>
      <c r="K371">
        <v>12241</v>
      </c>
      <c r="L371">
        <v>11964</v>
      </c>
      <c r="M371">
        <v>11082</v>
      </c>
      <c r="N371">
        <v>12918</v>
      </c>
      <c r="O371">
        <v>8129.9</v>
      </c>
      <c r="P371">
        <v>11796</v>
      </c>
      <c r="Q371">
        <f t="shared" si="5"/>
        <v>10026.299999999999</v>
      </c>
    </row>
    <row r="372" spans="1:17" x14ac:dyDescent="0.25">
      <c r="A372">
        <v>753.88</v>
      </c>
      <c r="B372">
        <v>7829.1</v>
      </c>
      <c r="C372">
        <v>8551.2999999999993</v>
      </c>
      <c r="D372">
        <v>6399.6</v>
      </c>
      <c r="E372">
        <v>8253.1</v>
      </c>
      <c r="F372">
        <v>9060.5</v>
      </c>
      <c r="G372">
        <v>9616.5</v>
      </c>
      <c r="H372">
        <v>11986</v>
      </c>
      <c r="I372">
        <v>9011.5</v>
      </c>
      <c r="J372">
        <v>11811</v>
      </c>
      <c r="K372">
        <v>12305</v>
      </c>
      <c r="L372">
        <v>11896</v>
      </c>
      <c r="M372">
        <v>11091</v>
      </c>
      <c r="N372">
        <v>12840</v>
      </c>
      <c r="O372">
        <v>8048.5</v>
      </c>
      <c r="P372">
        <v>11849</v>
      </c>
      <c r="Q372">
        <f t="shared" si="5"/>
        <v>10036.540000000001</v>
      </c>
    </row>
    <row r="373" spans="1:17" x14ac:dyDescent="0.25">
      <c r="A373">
        <v>755.06</v>
      </c>
      <c r="B373">
        <v>7852.1</v>
      </c>
      <c r="C373">
        <v>8678.9</v>
      </c>
      <c r="D373">
        <v>6447.9</v>
      </c>
      <c r="E373">
        <v>8286.7999999999993</v>
      </c>
      <c r="F373">
        <v>9203</v>
      </c>
      <c r="G373">
        <v>9469.4</v>
      </c>
      <c r="H373">
        <v>11794</v>
      </c>
      <c r="I373">
        <v>8917.5</v>
      </c>
      <c r="J373">
        <v>11860</v>
      </c>
      <c r="K373">
        <v>12333</v>
      </c>
      <c r="L373">
        <v>11856</v>
      </c>
      <c r="M373">
        <v>11121</v>
      </c>
      <c r="N373">
        <v>13083</v>
      </c>
      <c r="O373">
        <v>8075.9</v>
      </c>
      <c r="P373">
        <v>11705</v>
      </c>
      <c r="Q373">
        <f t="shared" si="5"/>
        <v>10045.566666666668</v>
      </c>
    </row>
    <row r="374" spans="1:17" x14ac:dyDescent="0.25">
      <c r="A374">
        <v>756.23</v>
      </c>
      <c r="B374">
        <v>7902.8</v>
      </c>
      <c r="C374">
        <v>8631.7000000000007</v>
      </c>
      <c r="D374">
        <v>6404.5</v>
      </c>
      <c r="E374">
        <v>8171.4</v>
      </c>
      <c r="F374">
        <v>9251.9</v>
      </c>
      <c r="G374">
        <v>9752.7999999999993</v>
      </c>
      <c r="H374">
        <v>11989</v>
      </c>
      <c r="I374">
        <v>9004.7000000000007</v>
      </c>
      <c r="J374">
        <v>11711</v>
      </c>
      <c r="K374">
        <v>12321</v>
      </c>
      <c r="L374">
        <v>11771</v>
      </c>
      <c r="M374">
        <v>11029</v>
      </c>
      <c r="N374">
        <v>13150</v>
      </c>
      <c r="O374">
        <v>7954</v>
      </c>
      <c r="P374">
        <v>11803</v>
      </c>
      <c r="Q374">
        <f t="shared" si="5"/>
        <v>10056.519999999999</v>
      </c>
    </row>
    <row r="375" spans="1:17" x14ac:dyDescent="0.25">
      <c r="A375">
        <v>757.4</v>
      </c>
      <c r="B375">
        <v>7859.8</v>
      </c>
      <c r="C375">
        <v>8499.2999999999993</v>
      </c>
      <c r="D375">
        <v>6437.9</v>
      </c>
      <c r="E375">
        <v>8162.5</v>
      </c>
      <c r="F375">
        <v>9230.5</v>
      </c>
      <c r="G375">
        <v>9673.9</v>
      </c>
      <c r="H375">
        <v>11934</v>
      </c>
      <c r="I375">
        <v>8878.7000000000007</v>
      </c>
      <c r="J375">
        <v>11872</v>
      </c>
      <c r="K375">
        <v>12211</v>
      </c>
      <c r="L375">
        <v>11656</v>
      </c>
      <c r="M375">
        <v>11111</v>
      </c>
      <c r="N375">
        <v>13153</v>
      </c>
      <c r="O375">
        <v>7994.1</v>
      </c>
      <c r="P375">
        <v>12010</v>
      </c>
      <c r="Q375">
        <f t="shared" si="5"/>
        <v>10045.58</v>
      </c>
    </row>
    <row r="376" spans="1:17" x14ac:dyDescent="0.25">
      <c r="A376">
        <v>758.58</v>
      </c>
      <c r="B376">
        <v>7889.2</v>
      </c>
      <c r="C376">
        <v>8383.7999999999993</v>
      </c>
      <c r="D376">
        <v>6422.2</v>
      </c>
      <c r="E376">
        <v>8209</v>
      </c>
      <c r="F376">
        <v>9128</v>
      </c>
      <c r="G376">
        <v>9569.2999999999993</v>
      </c>
      <c r="H376">
        <v>11864</v>
      </c>
      <c r="I376">
        <v>9074.7000000000007</v>
      </c>
      <c r="J376">
        <v>11780</v>
      </c>
      <c r="K376">
        <v>12341</v>
      </c>
      <c r="L376">
        <v>11825</v>
      </c>
      <c r="M376">
        <v>11169</v>
      </c>
      <c r="N376">
        <v>13085</v>
      </c>
      <c r="O376">
        <v>8049.1</v>
      </c>
      <c r="P376">
        <v>11783</v>
      </c>
      <c r="Q376">
        <f t="shared" si="5"/>
        <v>10038.153333333332</v>
      </c>
    </row>
    <row r="377" spans="1:17" x14ac:dyDescent="0.25">
      <c r="A377">
        <v>759.75</v>
      </c>
      <c r="B377">
        <v>7916.4</v>
      </c>
      <c r="C377">
        <v>8539.2000000000007</v>
      </c>
      <c r="D377">
        <v>6417.2</v>
      </c>
      <c r="E377">
        <v>8274.7000000000007</v>
      </c>
      <c r="F377">
        <v>9138.5</v>
      </c>
      <c r="G377">
        <v>9663.1</v>
      </c>
      <c r="H377">
        <v>11928</v>
      </c>
      <c r="I377">
        <v>8869.7000000000007</v>
      </c>
      <c r="J377">
        <v>11764</v>
      </c>
      <c r="K377">
        <v>12329</v>
      </c>
      <c r="L377">
        <v>11747</v>
      </c>
      <c r="M377">
        <v>10926</v>
      </c>
      <c r="N377">
        <v>13103</v>
      </c>
      <c r="O377">
        <v>8076.4</v>
      </c>
      <c r="P377">
        <v>12079</v>
      </c>
      <c r="Q377">
        <f t="shared" si="5"/>
        <v>10051.413333333334</v>
      </c>
    </row>
    <row r="378" spans="1:17" x14ac:dyDescent="0.25">
      <c r="A378">
        <v>760.92</v>
      </c>
      <c r="B378">
        <v>7849.9</v>
      </c>
      <c r="C378">
        <v>8464.2000000000007</v>
      </c>
      <c r="D378">
        <v>6322.6</v>
      </c>
      <c r="E378">
        <v>8191.2</v>
      </c>
      <c r="F378">
        <v>9155.4</v>
      </c>
      <c r="G378">
        <v>9771.7999999999993</v>
      </c>
      <c r="H378">
        <v>11732</v>
      </c>
      <c r="I378">
        <v>8991.1</v>
      </c>
      <c r="J378">
        <v>11741</v>
      </c>
      <c r="K378">
        <v>12257</v>
      </c>
      <c r="L378">
        <v>11675</v>
      </c>
      <c r="M378">
        <v>11084</v>
      </c>
      <c r="N378">
        <v>13014</v>
      </c>
      <c r="O378">
        <v>8052.5</v>
      </c>
      <c r="P378">
        <v>11845</v>
      </c>
      <c r="Q378">
        <f t="shared" si="5"/>
        <v>10009.780000000001</v>
      </c>
    </row>
    <row r="379" spans="1:17" x14ac:dyDescent="0.25">
      <c r="A379">
        <v>762.09</v>
      </c>
      <c r="B379">
        <v>7770.5</v>
      </c>
      <c r="C379">
        <v>8545</v>
      </c>
      <c r="D379">
        <v>6351.7</v>
      </c>
      <c r="E379">
        <v>8329.5</v>
      </c>
      <c r="F379">
        <v>9172.2999999999993</v>
      </c>
      <c r="G379">
        <v>9543.5</v>
      </c>
      <c r="H379">
        <v>11769</v>
      </c>
      <c r="I379">
        <v>8971.7000000000007</v>
      </c>
      <c r="J379">
        <v>11735</v>
      </c>
      <c r="K379">
        <v>12302</v>
      </c>
      <c r="L379">
        <v>11880</v>
      </c>
      <c r="M379">
        <v>10950</v>
      </c>
      <c r="N379">
        <v>13047</v>
      </c>
      <c r="O379">
        <v>7966.8</v>
      </c>
      <c r="P379">
        <v>11961</v>
      </c>
      <c r="Q379">
        <f t="shared" si="5"/>
        <v>10019.666666666666</v>
      </c>
    </row>
    <row r="380" spans="1:17" x14ac:dyDescent="0.25">
      <c r="A380">
        <v>763.26</v>
      </c>
      <c r="B380">
        <v>7778.6</v>
      </c>
      <c r="C380">
        <v>8561.7999999999993</v>
      </c>
      <c r="D380">
        <v>6289</v>
      </c>
      <c r="E380">
        <v>8209.6</v>
      </c>
      <c r="F380">
        <v>9223.2999999999993</v>
      </c>
      <c r="G380">
        <v>9537</v>
      </c>
      <c r="H380">
        <v>11731</v>
      </c>
      <c r="I380">
        <v>8845.6</v>
      </c>
      <c r="J380">
        <v>11756</v>
      </c>
      <c r="K380">
        <v>12465</v>
      </c>
      <c r="L380">
        <v>11844</v>
      </c>
      <c r="M380">
        <v>10956</v>
      </c>
      <c r="N380">
        <v>13154</v>
      </c>
      <c r="O380">
        <v>7891.7</v>
      </c>
      <c r="P380">
        <v>11921</v>
      </c>
      <c r="Q380">
        <f t="shared" si="5"/>
        <v>10010.906666666668</v>
      </c>
    </row>
    <row r="381" spans="1:17" x14ac:dyDescent="0.25">
      <c r="A381">
        <v>764.43</v>
      </c>
      <c r="B381">
        <v>7778.1</v>
      </c>
      <c r="C381">
        <v>8474</v>
      </c>
      <c r="D381">
        <v>6333.1</v>
      </c>
      <c r="E381">
        <v>8185.8</v>
      </c>
      <c r="F381">
        <v>9193.2999999999993</v>
      </c>
      <c r="G381">
        <v>9581.7999999999993</v>
      </c>
      <c r="H381">
        <v>11804</v>
      </c>
      <c r="I381">
        <v>8871</v>
      </c>
      <c r="J381">
        <v>11616</v>
      </c>
      <c r="K381">
        <v>12299</v>
      </c>
      <c r="L381">
        <v>11838</v>
      </c>
      <c r="M381">
        <v>10980</v>
      </c>
      <c r="N381">
        <v>13008</v>
      </c>
      <c r="O381">
        <v>8102.6</v>
      </c>
      <c r="P381">
        <v>11913</v>
      </c>
      <c r="Q381">
        <f t="shared" si="5"/>
        <v>9998.5133333333342</v>
      </c>
    </row>
    <row r="382" spans="1:17" x14ac:dyDescent="0.25">
      <c r="A382">
        <v>765.61</v>
      </c>
      <c r="B382">
        <v>7856.6</v>
      </c>
      <c r="C382">
        <v>8663.6</v>
      </c>
      <c r="D382">
        <v>6291.7</v>
      </c>
      <c r="E382">
        <v>8298.6</v>
      </c>
      <c r="F382">
        <v>8960.4</v>
      </c>
      <c r="G382">
        <v>9660.7000000000007</v>
      </c>
      <c r="H382">
        <v>11721</v>
      </c>
      <c r="I382">
        <v>8979.6</v>
      </c>
      <c r="J382">
        <v>11772</v>
      </c>
      <c r="K382">
        <v>12297</v>
      </c>
      <c r="L382">
        <v>11920</v>
      </c>
      <c r="M382">
        <v>11016</v>
      </c>
      <c r="N382">
        <v>13021</v>
      </c>
      <c r="O382">
        <v>8006.1</v>
      </c>
      <c r="P382">
        <v>11817</v>
      </c>
      <c r="Q382">
        <f t="shared" si="5"/>
        <v>10018.753333333334</v>
      </c>
    </row>
    <row r="383" spans="1:17" x14ac:dyDescent="0.25">
      <c r="A383">
        <v>766.78</v>
      </c>
      <c r="B383">
        <v>7845.5</v>
      </c>
      <c r="C383">
        <v>8582.2000000000007</v>
      </c>
      <c r="D383">
        <v>6372.1</v>
      </c>
      <c r="E383">
        <v>8259.7999999999993</v>
      </c>
      <c r="F383">
        <v>9081.9</v>
      </c>
      <c r="G383">
        <v>9617.9</v>
      </c>
      <c r="H383">
        <v>11773</v>
      </c>
      <c r="I383">
        <v>8977.2999999999993</v>
      </c>
      <c r="J383">
        <v>11674</v>
      </c>
      <c r="K383">
        <v>12430</v>
      </c>
      <c r="L383">
        <v>11792</v>
      </c>
      <c r="M383">
        <v>10980</v>
      </c>
      <c r="N383">
        <v>13077</v>
      </c>
      <c r="O383">
        <v>8050.5</v>
      </c>
      <c r="P383">
        <v>11766</v>
      </c>
      <c r="Q383">
        <f t="shared" si="5"/>
        <v>10018.613333333335</v>
      </c>
    </row>
    <row r="384" spans="1:17" x14ac:dyDescent="0.25">
      <c r="A384">
        <v>767.95</v>
      </c>
      <c r="B384">
        <v>7785.3</v>
      </c>
      <c r="C384">
        <v>8366.2000000000007</v>
      </c>
      <c r="D384">
        <v>6322.2</v>
      </c>
      <c r="E384">
        <v>8186.8</v>
      </c>
      <c r="F384">
        <v>9094.5</v>
      </c>
      <c r="G384">
        <v>9611.4</v>
      </c>
      <c r="H384">
        <v>11782</v>
      </c>
      <c r="I384">
        <v>8857.5</v>
      </c>
      <c r="J384">
        <v>11653</v>
      </c>
      <c r="K384">
        <v>12194</v>
      </c>
      <c r="L384">
        <v>11675</v>
      </c>
      <c r="M384">
        <v>11087</v>
      </c>
      <c r="N384">
        <v>13046</v>
      </c>
      <c r="O384">
        <v>7941.2</v>
      </c>
      <c r="P384">
        <v>11869</v>
      </c>
      <c r="Q384">
        <f t="shared" si="5"/>
        <v>9964.74</v>
      </c>
    </row>
    <row r="385" spans="1:17" x14ac:dyDescent="0.25">
      <c r="A385">
        <v>769.12</v>
      </c>
      <c r="B385">
        <v>7673.7</v>
      </c>
      <c r="C385">
        <v>8500.5</v>
      </c>
      <c r="D385">
        <v>6327.8</v>
      </c>
      <c r="E385">
        <v>8041.1</v>
      </c>
      <c r="F385">
        <v>9152</v>
      </c>
      <c r="G385">
        <v>9613.5</v>
      </c>
      <c r="H385">
        <v>11773</v>
      </c>
      <c r="I385">
        <v>8887.1</v>
      </c>
      <c r="J385">
        <v>11699</v>
      </c>
      <c r="K385">
        <v>12256</v>
      </c>
      <c r="L385">
        <v>11743</v>
      </c>
      <c r="M385">
        <v>11154</v>
      </c>
      <c r="N385">
        <v>13030</v>
      </c>
      <c r="O385">
        <v>7789.1</v>
      </c>
      <c r="P385">
        <v>11940</v>
      </c>
      <c r="Q385">
        <f t="shared" si="5"/>
        <v>9971.9866666666658</v>
      </c>
    </row>
    <row r="386" spans="1:17" x14ac:dyDescent="0.25">
      <c r="A386">
        <v>770.29</v>
      </c>
      <c r="B386">
        <v>7807.8</v>
      </c>
      <c r="C386">
        <v>8508.7000000000007</v>
      </c>
      <c r="D386">
        <v>6365.5</v>
      </c>
      <c r="E386">
        <v>8147.6</v>
      </c>
      <c r="F386">
        <v>9034.4</v>
      </c>
      <c r="G386">
        <v>9641.2000000000007</v>
      </c>
      <c r="H386">
        <v>11925</v>
      </c>
      <c r="I386">
        <v>8889</v>
      </c>
      <c r="J386">
        <v>11626</v>
      </c>
      <c r="K386">
        <v>12278</v>
      </c>
      <c r="L386">
        <v>11755</v>
      </c>
      <c r="M386">
        <v>11116</v>
      </c>
      <c r="N386">
        <v>13114</v>
      </c>
      <c r="O386">
        <v>7968.1</v>
      </c>
      <c r="P386">
        <v>11945</v>
      </c>
      <c r="Q386">
        <f t="shared" si="5"/>
        <v>10008.086666666666</v>
      </c>
    </row>
    <row r="387" spans="1:17" x14ac:dyDescent="0.25">
      <c r="A387">
        <v>771.46</v>
      </c>
      <c r="B387">
        <v>7783.9</v>
      </c>
      <c r="C387">
        <v>8476.2999999999993</v>
      </c>
      <c r="D387">
        <v>6245</v>
      </c>
      <c r="E387">
        <v>8123.7</v>
      </c>
      <c r="F387">
        <v>9010.6</v>
      </c>
      <c r="G387">
        <v>9562</v>
      </c>
      <c r="H387">
        <v>11774</v>
      </c>
      <c r="I387">
        <v>8965.7999999999993</v>
      </c>
      <c r="J387">
        <v>11793</v>
      </c>
      <c r="K387">
        <v>12279</v>
      </c>
      <c r="L387">
        <v>11749</v>
      </c>
      <c r="M387">
        <v>11137</v>
      </c>
      <c r="N387">
        <v>13037</v>
      </c>
      <c r="O387">
        <v>8121.6</v>
      </c>
      <c r="P387">
        <v>11830</v>
      </c>
      <c r="Q387">
        <f t="shared" ref="Q387:Q450" si="6">AVERAGE(B387:P387)</f>
        <v>9992.5266666666666</v>
      </c>
    </row>
    <row r="388" spans="1:17" x14ac:dyDescent="0.25">
      <c r="A388">
        <v>772.63</v>
      </c>
      <c r="B388">
        <v>7697.9</v>
      </c>
      <c r="C388">
        <v>8518.7999999999993</v>
      </c>
      <c r="D388">
        <v>6473</v>
      </c>
      <c r="E388">
        <v>8236.6</v>
      </c>
      <c r="F388">
        <v>9048.9</v>
      </c>
      <c r="G388">
        <v>9529.9</v>
      </c>
      <c r="H388">
        <v>11961</v>
      </c>
      <c r="I388">
        <v>8897.1</v>
      </c>
      <c r="J388">
        <v>11666</v>
      </c>
      <c r="K388">
        <v>12397</v>
      </c>
      <c r="L388">
        <v>11794</v>
      </c>
      <c r="M388">
        <v>10999</v>
      </c>
      <c r="N388">
        <v>12972</v>
      </c>
      <c r="O388">
        <v>7960.8</v>
      </c>
      <c r="P388">
        <v>11723</v>
      </c>
      <c r="Q388">
        <f t="shared" si="6"/>
        <v>9991.6666666666661</v>
      </c>
    </row>
    <row r="389" spans="1:17" x14ac:dyDescent="0.25">
      <c r="A389">
        <v>773.8</v>
      </c>
      <c r="B389">
        <v>7934.7</v>
      </c>
      <c r="C389">
        <v>8535.6</v>
      </c>
      <c r="D389">
        <v>6324.7</v>
      </c>
      <c r="E389">
        <v>8150.7</v>
      </c>
      <c r="F389">
        <v>9029.5</v>
      </c>
      <c r="G389">
        <v>9425</v>
      </c>
      <c r="H389">
        <v>11824</v>
      </c>
      <c r="I389">
        <v>8924.7000000000007</v>
      </c>
      <c r="J389">
        <v>11615</v>
      </c>
      <c r="K389">
        <v>12318</v>
      </c>
      <c r="L389">
        <v>11786</v>
      </c>
      <c r="M389">
        <v>11020</v>
      </c>
      <c r="N389">
        <v>12934</v>
      </c>
      <c r="O389">
        <v>7892</v>
      </c>
      <c r="P389">
        <v>11914</v>
      </c>
      <c r="Q389">
        <f t="shared" si="6"/>
        <v>9975.1933333333327</v>
      </c>
    </row>
    <row r="390" spans="1:17" x14ac:dyDescent="0.25">
      <c r="A390">
        <v>774.97</v>
      </c>
      <c r="B390">
        <v>7799.6</v>
      </c>
      <c r="C390">
        <v>8565.2000000000007</v>
      </c>
      <c r="D390">
        <v>6296.1</v>
      </c>
      <c r="E390">
        <v>8058.3</v>
      </c>
      <c r="F390">
        <v>9067.7999999999993</v>
      </c>
      <c r="G390">
        <v>9664.5</v>
      </c>
      <c r="H390">
        <v>11788</v>
      </c>
      <c r="I390">
        <v>9067.7999999999993</v>
      </c>
      <c r="J390">
        <v>11641</v>
      </c>
      <c r="K390">
        <v>12222</v>
      </c>
      <c r="L390">
        <v>11837</v>
      </c>
      <c r="M390">
        <v>10956</v>
      </c>
      <c r="N390">
        <v>12883</v>
      </c>
      <c r="O390">
        <v>7987.8</v>
      </c>
      <c r="P390">
        <v>11825</v>
      </c>
      <c r="Q390">
        <f t="shared" si="6"/>
        <v>9977.2733333333344</v>
      </c>
    </row>
    <row r="391" spans="1:17" x14ac:dyDescent="0.25">
      <c r="A391">
        <v>776.14</v>
      </c>
      <c r="B391">
        <v>7818.4</v>
      </c>
      <c r="C391">
        <v>8492.2000000000007</v>
      </c>
      <c r="D391">
        <v>6365.9</v>
      </c>
      <c r="E391">
        <v>8164.9</v>
      </c>
      <c r="F391">
        <v>8922.1</v>
      </c>
      <c r="G391">
        <v>9760.6</v>
      </c>
      <c r="H391">
        <v>11639</v>
      </c>
      <c r="I391">
        <v>8952.1</v>
      </c>
      <c r="J391">
        <v>11615</v>
      </c>
      <c r="K391">
        <v>12319</v>
      </c>
      <c r="L391">
        <v>11694</v>
      </c>
      <c r="M391">
        <v>10926</v>
      </c>
      <c r="N391">
        <v>12956</v>
      </c>
      <c r="O391">
        <v>7893.2</v>
      </c>
      <c r="P391">
        <v>11812</v>
      </c>
      <c r="Q391">
        <f t="shared" si="6"/>
        <v>9955.3599999999988</v>
      </c>
    </row>
    <row r="392" spans="1:17" x14ac:dyDescent="0.25">
      <c r="A392">
        <v>777.3</v>
      </c>
      <c r="B392">
        <v>7839.3</v>
      </c>
      <c r="C392">
        <v>8530.4</v>
      </c>
      <c r="D392">
        <v>6395.1</v>
      </c>
      <c r="E392">
        <v>8115.3</v>
      </c>
      <c r="F392">
        <v>9037.4</v>
      </c>
      <c r="G392">
        <v>9638.6</v>
      </c>
      <c r="H392">
        <v>11842</v>
      </c>
      <c r="I392">
        <v>9001.1</v>
      </c>
      <c r="J392">
        <v>11759</v>
      </c>
      <c r="K392">
        <v>12339</v>
      </c>
      <c r="L392">
        <v>11740</v>
      </c>
      <c r="M392">
        <v>11098</v>
      </c>
      <c r="N392">
        <v>13133</v>
      </c>
      <c r="O392">
        <v>7986.9</v>
      </c>
      <c r="P392">
        <v>11926</v>
      </c>
      <c r="Q392">
        <f t="shared" si="6"/>
        <v>10025.406666666668</v>
      </c>
    </row>
    <row r="393" spans="1:17" x14ac:dyDescent="0.25">
      <c r="A393">
        <v>778.47</v>
      </c>
      <c r="B393">
        <v>7796</v>
      </c>
      <c r="C393">
        <v>8592.1</v>
      </c>
      <c r="D393">
        <v>6415.7</v>
      </c>
      <c r="E393">
        <v>8050.7</v>
      </c>
      <c r="F393">
        <v>9161.4</v>
      </c>
      <c r="G393">
        <v>9687.7999999999993</v>
      </c>
      <c r="H393">
        <v>11967</v>
      </c>
      <c r="I393">
        <v>9028.7000000000007</v>
      </c>
      <c r="J393">
        <v>11625</v>
      </c>
      <c r="K393">
        <v>12297</v>
      </c>
      <c r="L393">
        <v>11772</v>
      </c>
      <c r="M393">
        <v>11179</v>
      </c>
      <c r="N393">
        <v>13146</v>
      </c>
      <c r="O393">
        <v>7995.1</v>
      </c>
      <c r="P393">
        <v>12053</v>
      </c>
      <c r="Q393">
        <f t="shared" si="6"/>
        <v>10051.1</v>
      </c>
    </row>
    <row r="394" spans="1:17" x14ac:dyDescent="0.25">
      <c r="A394">
        <v>779.64</v>
      </c>
      <c r="B394">
        <v>7787</v>
      </c>
      <c r="C394">
        <v>8521.2000000000007</v>
      </c>
      <c r="D394">
        <v>6419.3</v>
      </c>
      <c r="E394">
        <v>8251.5</v>
      </c>
      <c r="F394">
        <v>9163.2999999999993</v>
      </c>
      <c r="G394">
        <v>9743.4</v>
      </c>
      <c r="H394">
        <v>11955</v>
      </c>
      <c r="I394">
        <v>8902.2000000000007</v>
      </c>
      <c r="J394">
        <v>11730</v>
      </c>
      <c r="K394">
        <v>12400</v>
      </c>
      <c r="L394">
        <v>11972</v>
      </c>
      <c r="M394">
        <v>11263</v>
      </c>
      <c r="N394">
        <v>13155</v>
      </c>
      <c r="O394">
        <v>8133.8</v>
      </c>
      <c r="P394">
        <v>11944</v>
      </c>
      <c r="Q394">
        <f t="shared" si="6"/>
        <v>10089.380000000001</v>
      </c>
    </row>
    <row r="395" spans="1:17" x14ac:dyDescent="0.25">
      <c r="A395">
        <v>780.81</v>
      </c>
      <c r="B395">
        <v>7765.1</v>
      </c>
      <c r="C395">
        <v>8488.7999999999993</v>
      </c>
      <c r="D395">
        <v>6347.8</v>
      </c>
      <c r="E395">
        <v>8300.4</v>
      </c>
      <c r="F395">
        <v>9212.4</v>
      </c>
      <c r="G395">
        <v>9689.7999999999993</v>
      </c>
      <c r="H395">
        <v>11809</v>
      </c>
      <c r="I395">
        <v>8981.2000000000007</v>
      </c>
      <c r="J395">
        <v>11771</v>
      </c>
      <c r="K395">
        <v>12394</v>
      </c>
      <c r="L395">
        <v>11972</v>
      </c>
      <c r="M395">
        <v>10992</v>
      </c>
      <c r="N395">
        <v>13199</v>
      </c>
      <c r="O395">
        <v>8246.7999999999993</v>
      </c>
      <c r="P395">
        <v>11974</v>
      </c>
      <c r="Q395">
        <f t="shared" si="6"/>
        <v>10076.219999999999</v>
      </c>
    </row>
    <row r="396" spans="1:17" x14ac:dyDescent="0.25">
      <c r="A396">
        <v>781.98</v>
      </c>
      <c r="B396">
        <v>7736.8</v>
      </c>
      <c r="C396">
        <v>8490.6</v>
      </c>
      <c r="D396">
        <v>6424.1</v>
      </c>
      <c r="E396">
        <v>8156.5</v>
      </c>
      <c r="F396">
        <v>9152.2999999999993</v>
      </c>
      <c r="G396">
        <v>9773.2999999999993</v>
      </c>
      <c r="H396">
        <v>11880</v>
      </c>
      <c r="I396">
        <v>9073</v>
      </c>
      <c r="J396">
        <v>12011</v>
      </c>
      <c r="K396">
        <v>12429</v>
      </c>
      <c r="L396">
        <v>11823</v>
      </c>
      <c r="M396">
        <v>11054</v>
      </c>
      <c r="N396">
        <v>13287</v>
      </c>
      <c r="O396">
        <v>8040.9</v>
      </c>
      <c r="P396">
        <v>11816</v>
      </c>
      <c r="Q396">
        <f t="shared" si="6"/>
        <v>10076.5</v>
      </c>
    </row>
    <row r="397" spans="1:17" x14ac:dyDescent="0.25">
      <c r="A397">
        <v>783.14</v>
      </c>
      <c r="B397">
        <v>7804.9</v>
      </c>
      <c r="C397">
        <v>8400.2999999999993</v>
      </c>
      <c r="D397">
        <v>6320.6</v>
      </c>
      <c r="E397">
        <v>8229</v>
      </c>
      <c r="F397">
        <v>9214.2000000000007</v>
      </c>
      <c r="G397">
        <v>9681.1</v>
      </c>
      <c r="H397">
        <v>11902</v>
      </c>
      <c r="I397">
        <v>9120</v>
      </c>
      <c r="J397">
        <v>11750</v>
      </c>
      <c r="K397">
        <v>12504</v>
      </c>
      <c r="L397">
        <v>11808</v>
      </c>
      <c r="M397">
        <v>11043</v>
      </c>
      <c r="N397">
        <v>13117</v>
      </c>
      <c r="O397">
        <v>8049</v>
      </c>
      <c r="P397">
        <v>11782</v>
      </c>
      <c r="Q397">
        <f t="shared" si="6"/>
        <v>10048.34</v>
      </c>
    </row>
    <row r="398" spans="1:17" x14ac:dyDescent="0.25">
      <c r="A398">
        <v>784.31</v>
      </c>
      <c r="B398">
        <v>7915.8</v>
      </c>
      <c r="C398">
        <v>8423.5</v>
      </c>
      <c r="D398">
        <v>6377.6</v>
      </c>
      <c r="E398">
        <v>8230.7000000000007</v>
      </c>
      <c r="F398">
        <v>9299.7000000000007</v>
      </c>
      <c r="G398">
        <v>9773.2000000000007</v>
      </c>
      <c r="H398">
        <v>11864</v>
      </c>
      <c r="I398">
        <v>8984.7999999999993</v>
      </c>
      <c r="J398">
        <v>11684</v>
      </c>
      <c r="K398">
        <v>12445</v>
      </c>
      <c r="L398">
        <v>11941</v>
      </c>
      <c r="M398">
        <v>11131</v>
      </c>
      <c r="N398">
        <v>13122</v>
      </c>
      <c r="O398">
        <v>8194.2999999999993</v>
      </c>
      <c r="P398">
        <v>11980</v>
      </c>
      <c r="Q398">
        <f t="shared" si="6"/>
        <v>10091.106666666665</v>
      </c>
    </row>
    <row r="399" spans="1:17" x14ac:dyDescent="0.25">
      <c r="A399">
        <v>785.48</v>
      </c>
      <c r="B399">
        <v>7713.9</v>
      </c>
      <c r="C399">
        <v>8399.6</v>
      </c>
      <c r="D399">
        <v>6372.6</v>
      </c>
      <c r="E399">
        <v>8183.2</v>
      </c>
      <c r="F399">
        <v>9258.9</v>
      </c>
      <c r="G399">
        <v>9771</v>
      </c>
      <c r="H399">
        <v>11950</v>
      </c>
      <c r="I399">
        <v>9010.2999999999993</v>
      </c>
      <c r="J399">
        <v>11820</v>
      </c>
      <c r="K399">
        <v>12497</v>
      </c>
      <c r="L399">
        <v>11918</v>
      </c>
      <c r="M399">
        <v>11018</v>
      </c>
      <c r="N399">
        <v>13369</v>
      </c>
      <c r="O399">
        <v>8116.8</v>
      </c>
      <c r="P399">
        <v>11862</v>
      </c>
      <c r="Q399">
        <f t="shared" si="6"/>
        <v>10084.019999999999</v>
      </c>
    </row>
    <row r="400" spans="1:17" x14ac:dyDescent="0.25">
      <c r="A400">
        <v>786.65</v>
      </c>
      <c r="B400">
        <v>7604.1</v>
      </c>
      <c r="C400">
        <v>8564.2999999999993</v>
      </c>
      <c r="D400">
        <v>6384.6</v>
      </c>
      <c r="E400">
        <v>8330.7000000000007</v>
      </c>
      <c r="F400">
        <v>9098</v>
      </c>
      <c r="G400">
        <v>9676.6</v>
      </c>
      <c r="H400">
        <v>12105</v>
      </c>
      <c r="I400">
        <v>8851.5</v>
      </c>
      <c r="J400">
        <v>11816</v>
      </c>
      <c r="K400">
        <v>12324</v>
      </c>
      <c r="L400">
        <v>11846</v>
      </c>
      <c r="M400">
        <v>11089</v>
      </c>
      <c r="N400">
        <v>13217</v>
      </c>
      <c r="O400">
        <v>8022.1</v>
      </c>
      <c r="P400">
        <v>11711</v>
      </c>
      <c r="Q400">
        <f t="shared" si="6"/>
        <v>10042.66</v>
      </c>
    </row>
    <row r="401" spans="1:17" x14ac:dyDescent="0.25">
      <c r="A401">
        <v>787.81</v>
      </c>
      <c r="B401">
        <v>7672.2</v>
      </c>
      <c r="C401">
        <v>8609</v>
      </c>
      <c r="D401">
        <v>6351.7</v>
      </c>
      <c r="E401">
        <v>8304.6</v>
      </c>
      <c r="F401">
        <v>9099.9</v>
      </c>
      <c r="G401">
        <v>9646.6</v>
      </c>
      <c r="H401">
        <v>11728</v>
      </c>
      <c r="I401">
        <v>9029.2000000000007</v>
      </c>
      <c r="J401">
        <v>11670</v>
      </c>
      <c r="K401">
        <v>12511</v>
      </c>
      <c r="L401">
        <v>11893</v>
      </c>
      <c r="M401">
        <v>10935</v>
      </c>
      <c r="N401">
        <v>13107</v>
      </c>
      <c r="O401">
        <v>8083.8</v>
      </c>
      <c r="P401">
        <v>11870</v>
      </c>
      <c r="Q401">
        <f t="shared" si="6"/>
        <v>10034.066666666668</v>
      </c>
    </row>
    <row r="402" spans="1:17" x14ac:dyDescent="0.25">
      <c r="A402">
        <v>788.98</v>
      </c>
      <c r="B402">
        <v>7633.1</v>
      </c>
      <c r="C402">
        <v>8507.9</v>
      </c>
      <c r="D402">
        <v>6346.6</v>
      </c>
      <c r="E402">
        <v>8164.9</v>
      </c>
      <c r="F402">
        <v>9155.5</v>
      </c>
      <c r="G402">
        <v>9820.2000000000007</v>
      </c>
      <c r="H402">
        <v>11966</v>
      </c>
      <c r="I402">
        <v>8891.7999999999993</v>
      </c>
      <c r="J402">
        <v>11608</v>
      </c>
      <c r="K402">
        <v>12262</v>
      </c>
      <c r="L402">
        <v>11653</v>
      </c>
      <c r="M402">
        <v>11173</v>
      </c>
      <c r="N402">
        <v>13009</v>
      </c>
      <c r="O402">
        <v>8016.9</v>
      </c>
      <c r="P402">
        <v>11771</v>
      </c>
      <c r="Q402">
        <f t="shared" si="6"/>
        <v>9998.5933333333323</v>
      </c>
    </row>
    <row r="403" spans="1:17" x14ac:dyDescent="0.25">
      <c r="A403">
        <v>790.14</v>
      </c>
      <c r="B403">
        <v>7692.7</v>
      </c>
      <c r="C403">
        <v>8578.4</v>
      </c>
      <c r="D403">
        <v>6444.5</v>
      </c>
      <c r="E403">
        <v>8173.1</v>
      </c>
      <c r="F403">
        <v>9193.9</v>
      </c>
      <c r="G403">
        <v>9672.1</v>
      </c>
      <c r="H403">
        <v>12010</v>
      </c>
      <c r="I403">
        <v>9013.7999999999993</v>
      </c>
      <c r="J403">
        <v>11752</v>
      </c>
      <c r="K403">
        <v>12241</v>
      </c>
      <c r="L403">
        <v>11958</v>
      </c>
      <c r="M403">
        <v>11133</v>
      </c>
      <c r="N403">
        <v>13213</v>
      </c>
      <c r="O403">
        <v>7930.7</v>
      </c>
      <c r="P403">
        <v>11913</v>
      </c>
      <c r="Q403">
        <f t="shared" si="6"/>
        <v>10061.280000000001</v>
      </c>
    </row>
    <row r="404" spans="1:17" x14ac:dyDescent="0.25">
      <c r="A404">
        <v>791.31</v>
      </c>
      <c r="B404">
        <v>7750.1</v>
      </c>
      <c r="C404">
        <v>8513.7000000000007</v>
      </c>
      <c r="D404">
        <v>6445.9</v>
      </c>
      <c r="E404">
        <v>8256.2999999999993</v>
      </c>
      <c r="F404">
        <v>9127.2000000000007</v>
      </c>
      <c r="G404">
        <v>9635.6</v>
      </c>
      <c r="H404">
        <v>11931</v>
      </c>
      <c r="I404">
        <v>8794.7000000000007</v>
      </c>
      <c r="J404">
        <v>11558</v>
      </c>
      <c r="K404">
        <v>12184</v>
      </c>
      <c r="L404">
        <v>11815</v>
      </c>
      <c r="M404">
        <v>11240</v>
      </c>
      <c r="N404">
        <v>13074</v>
      </c>
      <c r="O404">
        <v>8091.2</v>
      </c>
      <c r="P404">
        <v>11862</v>
      </c>
      <c r="Q404">
        <f t="shared" si="6"/>
        <v>10018.58</v>
      </c>
    </row>
    <row r="405" spans="1:17" x14ac:dyDescent="0.25">
      <c r="A405">
        <v>792.48</v>
      </c>
      <c r="B405">
        <v>7833.3</v>
      </c>
      <c r="C405">
        <v>8393.2999999999993</v>
      </c>
      <c r="D405">
        <v>6230.6</v>
      </c>
      <c r="E405">
        <v>8153</v>
      </c>
      <c r="F405">
        <v>9172.1</v>
      </c>
      <c r="G405">
        <v>9680.6</v>
      </c>
      <c r="H405">
        <v>11858</v>
      </c>
      <c r="I405">
        <v>8820.2000000000007</v>
      </c>
      <c r="J405">
        <v>11676</v>
      </c>
      <c r="K405">
        <v>12292</v>
      </c>
      <c r="L405">
        <v>11768</v>
      </c>
      <c r="M405">
        <v>11039</v>
      </c>
      <c r="N405">
        <v>13277</v>
      </c>
      <c r="O405">
        <v>7981.3</v>
      </c>
      <c r="P405">
        <v>11826</v>
      </c>
      <c r="Q405">
        <f t="shared" si="6"/>
        <v>10000.026666666667</v>
      </c>
    </row>
    <row r="406" spans="1:17" x14ac:dyDescent="0.25">
      <c r="A406">
        <v>793.64</v>
      </c>
      <c r="B406">
        <v>7693.3</v>
      </c>
      <c r="C406">
        <v>8420.7999999999993</v>
      </c>
      <c r="D406">
        <v>6296.3</v>
      </c>
      <c r="E406">
        <v>8264.2000000000007</v>
      </c>
      <c r="F406">
        <v>9204.1</v>
      </c>
      <c r="G406">
        <v>9633.2999999999993</v>
      </c>
      <c r="H406">
        <v>11990</v>
      </c>
      <c r="I406">
        <v>8948.7000000000007</v>
      </c>
      <c r="J406">
        <v>11638</v>
      </c>
      <c r="K406">
        <v>12279</v>
      </c>
      <c r="L406">
        <v>11762</v>
      </c>
      <c r="M406">
        <v>11166</v>
      </c>
      <c r="N406">
        <v>13084</v>
      </c>
      <c r="O406">
        <v>8146.1</v>
      </c>
      <c r="P406">
        <v>11672</v>
      </c>
      <c r="Q406">
        <f t="shared" si="6"/>
        <v>10013.186666666666</v>
      </c>
    </row>
    <row r="407" spans="1:17" x14ac:dyDescent="0.25">
      <c r="A407">
        <v>794.81</v>
      </c>
      <c r="B407">
        <v>7667.1</v>
      </c>
      <c r="C407">
        <v>8525.7000000000007</v>
      </c>
      <c r="D407">
        <v>6314.8</v>
      </c>
      <c r="E407">
        <v>8328.2000000000007</v>
      </c>
      <c r="F407">
        <v>9025.7999999999993</v>
      </c>
      <c r="G407">
        <v>9663.2999999999993</v>
      </c>
      <c r="H407">
        <v>11760</v>
      </c>
      <c r="I407">
        <v>8954.9</v>
      </c>
      <c r="J407">
        <v>11683</v>
      </c>
      <c r="K407">
        <v>12338</v>
      </c>
      <c r="L407">
        <v>11760</v>
      </c>
      <c r="M407">
        <v>11275</v>
      </c>
      <c r="N407">
        <v>13218</v>
      </c>
      <c r="O407">
        <v>8102.8</v>
      </c>
      <c r="P407">
        <v>11939</v>
      </c>
      <c r="Q407">
        <f t="shared" si="6"/>
        <v>10037.040000000001</v>
      </c>
    </row>
    <row r="408" spans="1:17" x14ac:dyDescent="0.25">
      <c r="A408">
        <v>795.97</v>
      </c>
      <c r="B408">
        <v>7647.3</v>
      </c>
      <c r="C408">
        <v>8426.6</v>
      </c>
      <c r="D408">
        <v>6213.1</v>
      </c>
      <c r="E408">
        <v>8218.2999999999993</v>
      </c>
      <c r="F408">
        <v>9083.5</v>
      </c>
      <c r="G408">
        <v>9600.9</v>
      </c>
      <c r="H408">
        <v>11993</v>
      </c>
      <c r="I408">
        <v>8913.9</v>
      </c>
      <c r="J408">
        <v>11707</v>
      </c>
      <c r="K408">
        <v>12338</v>
      </c>
      <c r="L408">
        <v>11851</v>
      </c>
      <c r="M408">
        <v>11082</v>
      </c>
      <c r="N408">
        <v>13158</v>
      </c>
      <c r="O408">
        <v>7967.1</v>
      </c>
      <c r="P408">
        <v>12023</v>
      </c>
      <c r="Q408">
        <f t="shared" si="6"/>
        <v>10014.846666666668</v>
      </c>
    </row>
    <row r="409" spans="1:17" x14ac:dyDescent="0.25">
      <c r="A409">
        <v>797.13</v>
      </c>
      <c r="B409">
        <v>7689.7</v>
      </c>
      <c r="C409">
        <v>8449.9</v>
      </c>
      <c r="D409">
        <v>6281</v>
      </c>
      <c r="E409">
        <v>8263</v>
      </c>
      <c r="F409">
        <v>9162.7999999999993</v>
      </c>
      <c r="G409">
        <v>9605.1</v>
      </c>
      <c r="H409">
        <v>11791</v>
      </c>
      <c r="I409">
        <v>8658.1</v>
      </c>
      <c r="J409">
        <v>11701</v>
      </c>
      <c r="K409">
        <v>12395</v>
      </c>
      <c r="L409">
        <v>11643</v>
      </c>
      <c r="M409">
        <v>11151</v>
      </c>
      <c r="N409">
        <v>13103</v>
      </c>
      <c r="O409">
        <v>8035.4</v>
      </c>
      <c r="P409">
        <v>11952</v>
      </c>
      <c r="Q409">
        <f t="shared" si="6"/>
        <v>9992.0666666666675</v>
      </c>
    </row>
    <row r="410" spans="1:17" x14ac:dyDescent="0.25">
      <c r="A410">
        <v>798.3</v>
      </c>
      <c r="B410">
        <v>7715</v>
      </c>
      <c r="C410">
        <v>8376.5</v>
      </c>
      <c r="D410">
        <v>6278.1</v>
      </c>
      <c r="E410">
        <v>8331.4</v>
      </c>
      <c r="F410">
        <v>9014.4</v>
      </c>
      <c r="G410">
        <v>9671.6</v>
      </c>
      <c r="H410">
        <v>12004</v>
      </c>
      <c r="I410">
        <v>8786.7000000000007</v>
      </c>
      <c r="J410">
        <v>11704</v>
      </c>
      <c r="K410">
        <v>12320</v>
      </c>
      <c r="L410">
        <v>11779</v>
      </c>
      <c r="M410">
        <v>11091</v>
      </c>
      <c r="N410">
        <v>13226</v>
      </c>
      <c r="O410">
        <v>8129.5</v>
      </c>
      <c r="P410">
        <v>11731</v>
      </c>
      <c r="Q410">
        <f t="shared" si="6"/>
        <v>10010.546666666667</v>
      </c>
    </row>
    <row r="411" spans="1:17" x14ac:dyDescent="0.25">
      <c r="A411">
        <v>799.46</v>
      </c>
      <c r="B411">
        <v>7770.3</v>
      </c>
      <c r="C411">
        <v>8455.6</v>
      </c>
      <c r="D411">
        <v>6294.5</v>
      </c>
      <c r="E411">
        <v>8120.5</v>
      </c>
      <c r="F411">
        <v>9136.6</v>
      </c>
      <c r="G411">
        <v>9665.1</v>
      </c>
      <c r="H411">
        <v>11940</v>
      </c>
      <c r="I411">
        <v>8831.6</v>
      </c>
      <c r="J411">
        <v>11835</v>
      </c>
      <c r="K411">
        <v>12402</v>
      </c>
      <c r="L411">
        <v>11891</v>
      </c>
      <c r="M411">
        <v>11055</v>
      </c>
      <c r="N411">
        <v>13167</v>
      </c>
      <c r="O411">
        <v>7940</v>
      </c>
      <c r="P411">
        <v>11906</v>
      </c>
      <c r="Q411">
        <f t="shared" si="6"/>
        <v>10027.346666666668</v>
      </c>
    </row>
    <row r="412" spans="1:17" x14ac:dyDescent="0.25">
      <c r="A412">
        <v>800.63</v>
      </c>
      <c r="B412">
        <v>7763.4</v>
      </c>
      <c r="C412">
        <v>8536.9</v>
      </c>
      <c r="D412">
        <v>6398.9</v>
      </c>
      <c r="E412">
        <v>8126.5</v>
      </c>
      <c r="F412">
        <v>9072</v>
      </c>
      <c r="G412">
        <v>9680.1</v>
      </c>
      <c r="H412">
        <v>11833</v>
      </c>
      <c r="I412">
        <v>8975.2999999999993</v>
      </c>
      <c r="J412">
        <v>11620</v>
      </c>
      <c r="K412">
        <v>12480</v>
      </c>
      <c r="L412">
        <v>11938</v>
      </c>
      <c r="M412">
        <v>11094</v>
      </c>
      <c r="N412">
        <v>13195</v>
      </c>
      <c r="O412">
        <v>7907.4</v>
      </c>
      <c r="P412">
        <v>11850</v>
      </c>
      <c r="Q412">
        <f t="shared" si="6"/>
        <v>10031.366666666667</v>
      </c>
    </row>
    <row r="413" spans="1:17" x14ac:dyDescent="0.25">
      <c r="A413">
        <v>801.79</v>
      </c>
      <c r="B413">
        <v>7814.5</v>
      </c>
      <c r="C413">
        <v>8452.7999999999993</v>
      </c>
      <c r="D413">
        <v>6331.5</v>
      </c>
      <c r="E413">
        <v>8184.2</v>
      </c>
      <c r="F413">
        <v>9187.7999999999993</v>
      </c>
      <c r="G413">
        <v>9647.7999999999993</v>
      </c>
      <c r="H413">
        <v>11778</v>
      </c>
      <c r="I413">
        <v>8878.4</v>
      </c>
      <c r="J413">
        <v>11765</v>
      </c>
      <c r="K413">
        <v>12468</v>
      </c>
      <c r="L413">
        <v>11823</v>
      </c>
      <c r="M413">
        <v>11107</v>
      </c>
      <c r="N413">
        <v>13054</v>
      </c>
      <c r="O413">
        <v>8175.6</v>
      </c>
      <c r="P413">
        <v>11980</v>
      </c>
      <c r="Q413">
        <f t="shared" si="6"/>
        <v>10043.173333333334</v>
      </c>
    </row>
    <row r="414" spans="1:17" x14ac:dyDescent="0.25">
      <c r="A414">
        <v>802.95</v>
      </c>
      <c r="B414">
        <v>7704.4</v>
      </c>
      <c r="C414">
        <v>8454.6</v>
      </c>
      <c r="D414">
        <v>6363</v>
      </c>
      <c r="E414">
        <v>8127.9</v>
      </c>
      <c r="F414">
        <v>9144.7000000000007</v>
      </c>
      <c r="G414">
        <v>9688.5</v>
      </c>
      <c r="H414">
        <v>11797</v>
      </c>
      <c r="I414">
        <v>9022.1</v>
      </c>
      <c r="J414">
        <v>11735</v>
      </c>
      <c r="K414">
        <v>12481</v>
      </c>
      <c r="L414">
        <v>11881</v>
      </c>
      <c r="M414">
        <v>11118</v>
      </c>
      <c r="N414">
        <v>13038</v>
      </c>
      <c r="O414">
        <v>8121.4</v>
      </c>
      <c r="P414">
        <v>11989</v>
      </c>
      <c r="Q414">
        <f t="shared" si="6"/>
        <v>10044.373333333333</v>
      </c>
    </row>
    <row r="415" spans="1:17" x14ac:dyDescent="0.25">
      <c r="A415">
        <v>804.12</v>
      </c>
      <c r="B415">
        <v>7703.9</v>
      </c>
      <c r="C415">
        <v>8501.6</v>
      </c>
      <c r="D415">
        <v>6231.1</v>
      </c>
      <c r="E415">
        <v>8149</v>
      </c>
      <c r="F415">
        <v>9183.2000000000007</v>
      </c>
      <c r="G415">
        <v>9654</v>
      </c>
      <c r="H415">
        <v>11791</v>
      </c>
      <c r="I415">
        <v>8886.5</v>
      </c>
      <c r="J415">
        <v>11776</v>
      </c>
      <c r="K415">
        <v>12490</v>
      </c>
      <c r="L415">
        <v>12060</v>
      </c>
      <c r="M415">
        <v>11215</v>
      </c>
      <c r="N415">
        <v>13139</v>
      </c>
      <c r="O415">
        <v>8054.4</v>
      </c>
      <c r="P415">
        <v>12077</v>
      </c>
      <c r="Q415">
        <f t="shared" si="6"/>
        <v>10060.780000000001</v>
      </c>
    </row>
    <row r="416" spans="1:17" x14ac:dyDescent="0.25">
      <c r="A416">
        <v>805.28</v>
      </c>
      <c r="B416">
        <v>7836.7</v>
      </c>
      <c r="C416">
        <v>8456.1</v>
      </c>
      <c r="D416">
        <v>6228.1</v>
      </c>
      <c r="E416">
        <v>8096.9</v>
      </c>
      <c r="F416">
        <v>9056.1</v>
      </c>
      <c r="G416">
        <v>9705.6</v>
      </c>
      <c r="H416">
        <v>11888</v>
      </c>
      <c r="I416">
        <v>8942.1</v>
      </c>
      <c r="J416">
        <v>11661</v>
      </c>
      <c r="K416">
        <v>12448</v>
      </c>
      <c r="L416">
        <v>12101</v>
      </c>
      <c r="M416">
        <v>11211</v>
      </c>
      <c r="N416">
        <v>13340</v>
      </c>
      <c r="O416">
        <v>8088.3</v>
      </c>
      <c r="P416">
        <v>12009</v>
      </c>
      <c r="Q416">
        <f t="shared" si="6"/>
        <v>10071.193333333333</v>
      </c>
    </row>
    <row r="417" spans="1:17" x14ac:dyDescent="0.25">
      <c r="A417">
        <v>806.44</v>
      </c>
      <c r="B417">
        <v>7733</v>
      </c>
      <c r="C417">
        <v>8343.9</v>
      </c>
      <c r="D417">
        <v>6302.6</v>
      </c>
      <c r="E417">
        <v>8184.7</v>
      </c>
      <c r="F417">
        <v>9025.7999999999993</v>
      </c>
      <c r="G417">
        <v>9712</v>
      </c>
      <c r="H417">
        <v>11878</v>
      </c>
      <c r="I417">
        <v>8961.2000000000007</v>
      </c>
      <c r="J417">
        <v>11755</v>
      </c>
      <c r="K417">
        <v>12412</v>
      </c>
      <c r="L417">
        <v>12108</v>
      </c>
      <c r="M417">
        <v>11151</v>
      </c>
      <c r="N417">
        <v>13214</v>
      </c>
      <c r="O417">
        <v>8219.1</v>
      </c>
      <c r="P417">
        <v>11938</v>
      </c>
      <c r="Q417">
        <f t="shared" si="6"/>
        <v>10062.553333333333</v>
      </c>
    </row>
    <row r="418" spans="1:17" x14ac:dyDescent="0.25">
      <c r="A418">
        <v>807.6</v>
      </c>
      <c r="B418">
        <v>7672.3</v>
      </c>
      <c r="C418">
        <v>8412.4</v>
      </c>
      <c r="D418">
        <v>6235.1</v>
      </c>
      <c r="E418">
        <v>8057.4</v>
      </c>
      <c r="F418">
        <v>9077.2000000000007</v>
      </c>
      <c r="G418">
        <v>9690.4</v>
      </c>
      <c r="H418">
        <v>11698</v>
      </c>
      <c r="I418">
        <v>8924.4</v>
      </c>
      <c r="J418">
        <v>11799</v>
      </c>
      <c r="K418">
        <v>12500</v>
      </c>
      <c r="L418">
        <v>11874</v>
      </c>
      <c r="M418">
        <v>11005</v>
      </c>
      <c r="N418">
        <v>13210</v>
      </c>
      <c r="O418">
        <v>8085.4</v>
      </c>
      <c r="P418">
        <v>12010</v>
      </c>
      <c r="Q418">
        <f t="shared" si="6"/>
        <v>10016.706666666667</v>
      </c>
    </row>
    <row r="419" spans="1:17" x14ac:dyDescent="0.25">
      <c r="A419">
        <v>808.77</v>
      </c>
      <c r="B419">
        <v>7691.1</v>
      </c>
      <c r="C419">
        <v>8500.2999999999993</v>
      </c>
      <c r="D419">
        <v>6227.8</v>
      </c>
      <c r="E419">
        <v>7985.9</v>
      </c>
      <c r="F419">
        <v>9143.7000000000007</v>
      </c>
      <c r="G419">
        <v>9731.2000000000007</v>
      </c>
      <c r="H419">
        <v>11838</v>
      </c>
      <c r="I419">
        <v>8922</v>
      </c>
      <c r="J419">
        <v>11868</v>
      </c>
      <c r="K419">
        <v>12494</v>
      </c>
      <c r="L419">
        <v>11829</v>
      </c>
      <c r="M419">
        <v>11171</v>
      </c>
      <c r="N419">
        <v>13278</v>
      </c>
      <c r="O419">
        <v>8061.3</v>
      </c>
      <c r="P419">
        <v>12055</v>
      </c>
      <c r="Q419">
        <f t="shared" si="6"/>
        <v>10053.086666666666</v>
      </c>
    </row>
    <row r="420" spans="1:17" x14ac:dyDescent="0.25">
      <c r="A420">
        <v>809.93</v>
      </c>
      <c r="B420">
        <v>7567.9</v>
      </c>
      <c r="C420">
        <v>8448.2999999999993</v>
      </c>
      <c r="D420">
        <v>6282.9</v>
      </c>
      <c r="E420">
        <v>8118.9</v>
      </c>
      <c r="F420">
        <v>9119.7999999999993</v>
      </c>
      <c r="G420">
        <v>9599.7999999999993</v>
      </c>
      <c r="H420">
        <v>11871</v>
      </c>
      <c r="I420">
        <v>8919.6</v>
      </c>
      <c r="J420">
        <v>11690</v>
      </c>
      <c r="K420">
        <v>12463</v>
      </c>
      <c r="L420">
        <v>11948</v>
      </c>
      <c r="M420">
        <v>11094</v>
      </c>
      <c r="N420">
        <v>13276</v>
      </c>
      <c r="O420">
        <v>8162</v>
      </c>
      <c r="P420">
        <v>12026</v>
      </c>
      <c r="Q420">
        <f t="shared" si="6"/>
        <v>10039.146666666667</v>
      </c>
    </row>
    <row r="421" spans="1:17" x14ac:dyDescent="0.25">
      <c r="A421">
        <v>811.09</v>
      </c>
      <c r="B421">
        <v>7756.9</v>
      </c>
      <c r="C421">
        <v>8493.1</v>
      </c>
      <c r="D421">
        <v>6219.7</v>
      </c>
      <c r="E421">
        <v>8079.8</v>
      </c>
      <c r="F421">
        <v>9098.1</v>
      </c>
      <c r="G421">
        <v>9578.2000000000007</v>
      </c>
      <c r="H421">
        <v>11845</v>
      </c>
      <c r="I421">
        <v>8943.1</v>
      </c>
      <c r="J421">
        <v>11815</v>
      </c>
      <c r="K421">
        <v>12510</v>
      </c>
      <c r="L421">
        <v>11854</v>
      </c>
      <c r="M421">
        <v>11109</v>
      </c>
      <c r="N421">
        <v>13361</v>
      </c>
      <c r="O421">
        <v>7914</v>
      </c>
      <c r="P421">
        <v>11983</v>
      </c>
      <c r="Q421">
        <f t="shared" si="6"/>
        <v>10037.326666666668</v>
      </c>
    </row>
    <row r="422" spans="1:17" x14ac:dyDescent="0.25">
      <c r="A422">
        <v>812.25</v>
      </c>
      <c r="B422">
        <v>7622.9</v>
      </c>
      <c r="C422">
        <v>8531.6</v>
      </c>
      <c r="D422">
        <v>6223.2</v>
      </c>
      <c r="E422">
        <v>8253.7999999999993</v>
      </c>
      <c r="F422">
        <v>9302.5</v>
      </c>
      <c r="G422">
        <v>9694.4</v>
      </c>
      <c r="H422">
        <v>11996</v>
      </c>
      <c r="I422">
        <v>9009.6</v>
      </c>
      <c r="J422">
        <v>11686</v>
      </c>
      <c r="K422">
        <v>12414</v>
      </c>
      <c r="L422">
        <v>11971</v>
      </c>
      <c r="M422">
        <v>11139</v>
      </c>
      <c r="N422">
        <v>13323</v>
      </c>
      <c r="O422">
        <v>8243</v>
      </c>
      <c r="P422">
        <v>11934</v>
      </c>
      <c r="Q422">
        <f t="shared" si="6"/>
        <v>10089.6</v>
      </c>
    </row>
    <row r="423" spans="1:17" x14ac:dyDescent="0.25">
      <c r="A423">
        <v>813.41</v>
      </c>
      <c r="B423">
        <v>7669.7</v>
      </c>
      <c r="C423">
        <v>8449.4</v>
      </c>
      <c r="D423">
        <v>6228.8</v>
      </c>
      <c r="E423">
        <v>8195.2000000000007</v>
      </c>
      <c r="F423">
        <v>9106.2999999999993</v>
      </c>
      <c r="G423">
        <v>9627.5</v>
      </c>
      <c r="H423">
        <v>11936</v>
      </c>
      <c r="I423">
        <v>9069.7000000000007</v>
      </c>
      <c r="J423">
        <v>11637</v>
      </c>
      <c r="K423">
        <v>12352</v>
      </c>
      <c r="L423">
        <v>11906</v>
      </c>
      <c r="M423">
        <v>11198</v>
      </c>
      <c r="N423">
        <v>13300</v>
      </c>
      <c r="O423">
        <v>8111.2</v>
      </c>
      <c r="P423">
        <v>11790</v>
      </c>
      <c r="Q423">
        <f t="shared" si="6"/>
        <v>10038.453333333333</v>
      </c>
    </row>
    <row r="424" spans="1:17" x14ac:dyDescent="0.25">
      <c r="A424">
        <v>814.57</v>
      </c>
      <c r="B424">
        <v>7533.5</v>
      </c>
      <c r="C424">
        <v>8332.7000000000007</v>
      </c>
      <c r="D424">
        <v>6350.8</v>
      </c>
      <c r="E424">
        <v>8151.8</v>
      </c>
      <c r="F424">
        <v>9091</v>
      </c>
      <c r="G424">
        <v>9638.2000000000007</v>
      </c>
      <c r="H424">
        <v>11745</v>
      </c>
      <c r="I424">
        <v>9028.5</v>
      </c>
      <c r="J424">
        <v>11713</v>
      </c>
      <c r="K424">
        <v>12529</v>
      </c>
      <c r="L424">
        <v>11928</v>
      </c>
      <c r="M424">
        <v>11301</v>
      </c>
      <c r="N424">
        <v>13331</v>
      </c>
      <c r="O424">
        <v>8003.1</v>
      </c>
      <c r="P424">
        <v>12189</v>
      </c>
      <c r="Q424">
        <f t="shared" si="6"/>
        <v>10057.706666666667</v>
      </c>
    </row>
    <row r="425" spans="1:17" x14ac:dyDescent="0.25">
      <c r="A425">
        <v>815.73</v>
      </c>
      <c r="B425">
        <v>7532.9</v>
      </c>
      <c r="C425">
        <v>8293.6</v>
      </c>
      <c r="D425">
        <v>6306.9</v>
      </c>
      <c r="E425">
        <v>8192.2999999999993</v>
      </c>
      <c r="F425">
        <v>9090.7999999999993</v>
      </c>
      <c r="G425">
        <v>9515.2999999999993</v>
      </c>
      <c r="H425">
        <v>11952</v>
      </c>
      <c r="I425">
        <v>9153.2999999999993</v>
      </c>
      <c r="J425">
        <v>11836</v>
      </c>
      <c r="K425">
        <v>12547</v>
      </c>
      <c r="L425">
        <v>11903</v>
      </c>
      <c r="M425">
        <v>11205</v>
      </c>
      <c r="N425">
        <v>13383</v>
      </c>
      <c r="O425">
        <v>8095.3</v>
      </c>
      <c r="P425">
        <v>11810</v>
      </c>
      <c r="Q425">
        <f t="shared" si="6"/>
        <v>10054.426666666666</v>
      </c>
    </row>
    <row r="426" spans="1:17" x14ac:dyDescent="0.25">
      <c r="A426">
        <v>816.89</v>
      </c>
      <c r="B426">
        <v>7603.5</v>
      </c>
      <c r="C426">
        <v>8485</v>
      </c>
      <c r="D426">
        <v>6342.7</v>
      </c>
      <c r="E426">
        <v>8211.2999999999993</v>
      </c>
      <c r="F426">
        <v>9133.7000000000007</v>
      </c>
      <c r="G426">
        <v>9754.4</v>
      </c>
      <c r="H426">
        <v>11899</v>
      </c>
      <c r="I426">
        <v>9062.6</v>
      </c>
      <c r="J426">
        <v>11806</v>
      </c>
      <c r="K426">
        <v>12520</v>
      </c>
      <c r="L426">
        <v>11979</v>
      </c>
      <c r="M426">
        <v>11216</v>
      </c>
      <c r="N426">
        <v>13155</v>
      </c>
      <c r="O426">
        <v>8166</v>
      </c>
      <c r="P426">
        <v>11830</v>
      </c>
      <c r="Q426">
        <f t="shared" si="6"/>
        <v>10077.613333333335</v>
      </c>
    </row>
    <row r="427" spans="1:17" x14ac:dyDescent="0.25">
      <c r="A427">
        <v>818.05</v>
      </c>
      <c r="B427">
        <v>7715.1</v>
      </c>
      <c r="C427">
        <v>8514.7999999999993</v>
      </c>
      <c r="D427">
        <v>6195.4</v>
      </c>
      <c r="E427">
        <v>8176.4</v>
      </c>
      <c r="F427">
        <v>9187.4</v>
      </c>
      <c r="G427">
        <v>9618.5</v>
      </c>
      <c r="H427">
        <v>11830</v>
      </c>
      <c r="I427">
        <v>9043</v>
      </c>
      <c r="J427">
        <v>11850</v>
      </c>
      <c r="K427">
        <v>12292</v>
      </c>
      <c r="L427">
        <v>12115</v>
      </c>
      <c r="M427">
        <v>11013</v>
      </c>
      <c r="N427">
        <v>13268</v>
      </c>
      <c r="O427">
        <v>8051.4</v>
      </c>
      <c r="P427">
        <v>11932</v>
      </c>
      <c r="Q427">
        <f t="shared" si="6"/>
        <v>10053.466666666667</v>
      </c>
    </row>
    <row r="428" spans="1:17" x14ac:dyDescent="0.25">
      <c r="A428">
        <v>819.21</v>
      </c>
      <c r="B428">
        <v>7587.4</v>
      </c>
      <c r="C428">
        <v>8456.2999999999993</v>
      </c>
      <c r="D428">
        <v>6211.8</v>
      </c>
      <c r="E428">
        <v>8262.2000000000007</v>
      </c>
      <c r="F428">
        <v>9170</v>
      </c>
      <c r="G428">
        <v>9566.7000000000007</v>
      </c>
      <c r="H428">
        <v>11841</v>
      </c>
      <c r="I428">
        <v>9025.5</v>
      </c>
      <c r="J428">
        <v>11690</v>
      </c>
      <c r="K428">
        <v>12408</v>
      </c>
      <c r="L428">
        <v>12072</v>
      </c>
      <c r="M428">
        <v>11248</v>
      </c>
      <c r="N428">
        <v>13474</v>
      </c>
      <c r="O428">
        <v>8236.4</v>
      </c>
      <c r="P428">
        <v>12143</v>
      </c>
      <c r="Q428">
        <f t="shared" si="6"/>
        <v>10092.82</v>
      </c>
    </row>
    <row r="429" spans="1:17" x14ac:dyDescent="0.25">
      <c r="A429">
        <v>820.37</v>
      </c>
      <c r="B429">
        <v>7511.4</v>
      </c>
      <c r="C429">
        <v>8374</v>
      </c>
      <c r="D429">
        <v>6264.9</v>
      </c>
      <c r="E429">
        <v>8141.1</v>
      </c>
      <c r="F429">
        <v>9051.1</v>
      </c>
      <c r="G429">
        <v>9529.9</v>
      </c>
      <c r="H429">
        <v>11891</v>
      </c>
      <c r="I429">
        <v>8919.6</v>
      </c>
      <c r="J429">
        <v>11753</v>
      </c>
      <c r="K429">
        <v>12303</v>
      </c>
      <c r="L429">
        <v>11954</v>
      </c>
      <c r="M429">
        <v>11227</v>
      </c>
      <c r="N429">
        <v>13399</v>
      </c>
      <c r="O429">
        <v>8141.1</v>
      </c>
      <c r="P429">
        <v>11898</v>
      </c>
      <c r="Q429">
        <f t="shared" si="6"/>
        <v>10023.873333333333</v>
      </c>
    </row>
    <row r="430" spans="1:17" x14ac:dyDescent="0.25">
      <c r="A430">
        <v>821.53</v>
      </c>
      <c r="B430">
        <v>7553.9</v>
      </c>
      <c r="C430">
        <v>8447</v>
      </c>
      <c r="D430">
        <v>6302.9</v>
      </c>
      <c r="E430">
        <v>8205.4</v>
      </c>
      <c r="F430">
        <v>9044.5</v>
      </c>
      <c r="G430">
        <v>9618.2000000000007</v>
      </c>
      <c r="H430">
        <v>11790</v>
      </c>
      <c r="I430">
        <v>8800.7000000000007</v>
      </c>
      <c r="J430">
        <v>11911</v>
      </c>
      <c r="K430">
        <v>12500</v>
      </c>
      <c r="L430">
        <v>12071</v>
      </c>
      <c r="M430">
        <v>11133</v>
      </c>
      <c r="N430">
        <v>13264</v>
      </c>
      <c r="O430">
        <v>8004.8</v>
      </c>
      <c r="P430">
        <v>11859</v>
      </c>
      <c r="Q430">
        <f t="shared" si="6"/>
        <v>10033.693333333333</v>
      </c>
    </row>
    <row r="431" spans="1:17" x14ac:dyDescent="0.25">
      <c r="A431">
        <v>822.69</v>
      </c>
      <c r="B431">
        <v>7445.5</v>
      </c>
      <c r="C431">
        <v>8442.2999999999993</v>
      </c>
      <c r="D431">
        <v>6304.2</v>
      </c>
      <c r="E431">
        <v>8176.9</v>
      </c>
      <c r="F431">
        <v>9083.1</v>
      </c>
      <c r="G431">
        <v>9702.2999999999993</v>
      </c>
      <c r="H431">
        <v>11890</v>
      </c>
      <c r="I431">
        <v>8951.5</v>
      </c>
      <c r="J431">
        <v>11899</v>
      </c>
      <c r="K431">
        <v>12576</v>
      </c>
      <c r="L431">
        <v>12123</v>
      </c>
      <c r="M431">
        <v>11456</v>
      </c>
      <c r="N431">
        <v>13314</v>
      </c>
      <c r="O431">
        <v>8200.6</v>
      </c>
      <c r="P431">
        <v>11925</v>
      </c>
      <c r="Q431">
        <f t="shared" si="6"/>
        <v>10099.293333333333</v>
      </c>
    </row>
    <row r="432" spans="1:17" x14ac:dyDescent="0.25">
      <c r="A432">
        <v>823.85</v>
      </c>
      <c r="B432">
        <v>7555</v>
      </c>
      <c r="C432">
        <v>8536.9</v>
      </c>
      <c r="D432">
        <v>6206.3</v>
      </c>
      <c r="E432">
        <v>8113.9</v>
      </c>
      <c r="F432">
        <v>9039.7000000000007</v>
      </c>
      <c r="G432">
        <v>9728.1</v>
      </c>
      <c r="H432">
        <v>11862</v>
      </c>
      <c r="I432">
        <v>8912.4</v>
      </c>
      <c r="J432">
        <v>11698</v>
      </c>
      <c r="K432">
        <v>12663</v>
      </c>
      <c r="L432">
        <v>12344</v>
      </c>
      <c r="M432">
        <v>11196</v>
      </c>
      <c r="N432">
        <v>13571</v>
      </c>
      <c r="O432">
        <v>8118.2</v>
      </c>
      <c r="P432">
        <v>11750</v>
      </c>
      <c r="Q432">
        <f t="shared" si="6"/>
        <v>10086.299999999999</v>
      </c>
    </row>
    <row r="433" spans="1:17" x14ac:dyDescent="0.25">
      <c r="A433">
        <v>825.01</v>
      </c>
      <c r="B433">
        <v>7591.2</v>
      </c>
      <c r="C433">
        <v>8391.9</v>
      </c>
      <c r="D433">
        <v>6250.8</v>
      </c>
      <c r="E433">
        <v>8204.2000000000007</v>
      </c>
      <c r="F433">
        <v>9052.4</v>
      </c>
      <c r="G433">
        <v>9561.7999999999993</v>
      </c>
      <c r="H433">
        <v>11981</v>
      </c>
      <c r="I433">
        <v>9063.2000000000007</v>
      </c>
      <c r="J433">
        <v>11822</v>
      </c>
      <c r="K433">
        <v>12644</v>
      </c>
      <c r="L433">
        <v>11979</v>
      </c>
      <c r="M433">
        <v>11347</v>
      </c>
      <c r="N433">
        <v>13512</v>
      </c>
      <c r="O433">
        <v>8130.8</v>
      </c>
      <c r="P433">
        <v>11893</v>
      </c>
      <c r="Q433">
        <f t="shared" si="6"/>
        <v>10094.953333333333</v>
      </c>
    </row>
    <row r="434" spans="1:17" x14ac:dyDescent="0.25">
      <c r="A434">
        <v>826.17</v>
      </c>
      <c r="B434">
        <v>7500</v>
      </c>
      <c r="C434">
        <v>8404.5</v>
      </c>
      <c r="D434">
        <v>6254.3</v>
      </c>
      <c r="E434">
        <v>8117.4</v>
      </c>
      <c r="F434">
        <v>8978.7999999999993</v>
      </c>
      <c r="G434">
        <v>9620</v>
      </c>
      <c r="H434">
        <v>11891</v>
      </c>
      <c r="I434">
        <v>9050</v>
      </c>
      <c r="J434">
        <v>11934</v>
      </c>
      <c r="K434">
        <v>12712</v>
      </c>
      <c r="L434">
        <v>12224</v>
      </c>
      <c r="M434">
        <v>11215</v>
      </c>
      <c r="N434">
        <v>13471</v>
      </c>
      <c r="O434">
        <v>8080.7</v>
      </c>
      <c r="P434">
        <v>11757</v>
      </c>
      <c r="Q434">
        <f t="shared" si="6"/>
        <v>10080.646666666667</v>
      </c>
    </row>
    <row r="435" spans="1:17" x14ac:dyDescent="0.25">
      <c r="A435">
        <v>827.32</v>
      </c>
      <c r="B435">
        <v>7518.8</v>
      </c>
      <c r="C435">
        <v>8404.2000000000007</v>
      </c>
      <c r="D435">
        <v>6335.5</v>
      </c>
      <c r="E435">
        <v>8132.1</v>
      </c>
      <c r="F435">
        <v>9054.1</v>
      </c>
      <c r="G435">
        <v>9550.7999999999993</v>
      </c>
      <c r="H435">
        <v>11879</v>
      </c>
      <c r="I435">
        <v>8928.9</v>
      </c>
      <c r="J435">
        <v>11723</v>
      </c>
      <c r="K435">
        <v>12580</v>
      </c>
      <c r="L435">
        <v>12002</v>
      </c>
      <c r="M435">
        <v>11185</v>
      </c>
      <c r="N435">
        <v>13386</v>
      </c>
      <c r="O435">
        <v>8328.6</v>
      </c>
      <c r="P435">
        <v>11743</v>
      </c>
      <c r="Q435">
        <f t="shared" si="6"/>
        <v>10050.066666666668</v>
      </c>
    </row>
    <row r="436" spans="1:17" x14ac:dyDescent="0.25">
      <c r="A436">
        <v>828.48</v>
      </c>
      <c r="B436">
        <v>7542</v>
      </c>
      <c r="C436">
        <v>8393</v>
      </c>
      <c r="D436">
        <v>6265.6</v>
      </c>
      <c r="E436">
        <v>8075.5</v>
      </c>
      <c r="F436">
        <v>9177</v>
      </c>
      <c r="G436">
        <v>9732.1</v>
      </c>
      <c r="H436">
        <v>11983</v>
      </c>
      <c r="I436">
        <v>9084.1</v>
      </c>
      <c r="J436">
        <v>11765</v>
      </c>
      <c r="K436">
        <v>12760</v>
      </c>
      <c r="L436">
        <v>12069</v>
      </c>
      <c r="M436">
        <v>11216</v>
      </c>
      <c r="N436">
        <v>13499</v>
      </c>
      <c r="O436">
        <v>8105.8</v>
      </c>
      <c r="P436">
        <v>11875</v>
      </c>
      <c r="Q436">
        <f t="shared" si="6"/>
        <v>10102.806666666665</v>
      </c>
    </row>
    <row r="437" spans="1:17" x14ac:dyDescent="0.25">
      <c r="A437">
        <v>829.64</v>
      </c>
      <c r="B437">
        <v>7450.8</v>
      </c>
      <c r="C437">
        <v>8349.4</v>
      </c>
      <c r="D437">
        <v>6150.3</v>
      </c>
      <c r="E437">
        <v>8183.1</v>
      </c>
      <c r="F437">
        <v>9058</v>
      </c>
      <c r="G437">
        <v>9639.1</v>
      </c>
      <c r="H437">
        <v>11752</v>
      </c>
      <c r="I437">
        <v>9099</v>
      </c>
      <c r="J437">
        <v>11953</v>
      </c>
      <c r="K437">
        <v>12685</v>
      </c>
      <c r="L437">
        <v>11966</v>
      </c>
      <c r="M437">
        <v>11182</v>
      </c>
      <c r="N437">
        <v>13400</v>
      </c>
      <c r="O437">
        <v>8088</v>
      </c>
      <c r="P437">
        <v>11793</v>
      </c>
      <c r="Q437">
        <f t="shared" si="6"/>
        <v>10049.913333333334</v>
      </c>
    </row>
    <row r="438" spans="1:17" x14ac:dyDescent="0.25">
      <c r="A438">
        <v>830.8</v>
      </c>
      <c r="B438">
        <v>7605.8</v>
      </c>
      <c r="C438">
        <v>8165.4</v>
      </c>
      <c r="D438">
        <v>6138.6</v>
      </c>
      <c r="E438">
        <v>8107.1</v>
      </c>
      <c r="F438">
        <v>9116.1</v>
      </c>
      <c r="G438">
        <v>9464</v>
      </c>
      <c r="H438">
        <v>11888</v>
      </c>
      <c r="I438">
        <v>9062.1</v>
      </c>
      <c r="J438">
        <v>11830</v>
      </c>
      <c r="K438">
        <v>12666</v>
      </c>
      <c r="L438">
        <v>12111</v>
      </c>
      <c r="M438">
        <v>11402</v>
      </c>
      <c r="N438">
        <v>13656</v>
      </c>
      <c r="O438">
        <v>7942.8</v>
      </c>
      <c r="P438">
        <v>11916</v>
      </c>
      <c r="Q438">
        <f t="shared" si="6"/>
        <v>10071.393333333333</v>
      </c>
    </row>
    <row r="439" spans="1:17" x14ac:dyDescent="0.25">
      <c r="A439">
        <v>831.95</v>
      </c>
      <c r="B439">
        <v>7428</v>
      </c>
      <c r="C439">
        <v>8251.4</v>
      </c>
      <c r="D439">
        <v>6185.3</v>
      </c>
      <c r="E439">
        <v>8301.1</v>
      </c>
      <c r="F439">
        <v>9115.9</v>
      </c>
      <c r="G439">
        <v>9554.6</v>
      </c>
      <c r="H439">
        <v>11986</v>
      </c>
      <c r="I439">
        <v>8945.2000000000007</v>
      </c>
      <c r="J439">
        <v>11908</v>
      </c>
      <c r="K439">
        <v>12665</v>
      </c>
      <c r="L439">
        <v>12031</v>
      </c>
      <c r="M439">
        <v>11450</v>
      </c>
      <c r="N439">
        <v>13477</v>
      </c>
      <c r="O439">
        <v>8020.2</v>
      </c>
      <c r="P439">
        <v>11861</v>
      </c>
      <c r="Q439">
        <f t="shared" si="6"/>
        <v>10078.646666666667</v>
      </c>
    </row>
    <row r="440" spans="1:17" x14ac:dyDescent="0.25">
      <c r="A440">
        <v>833.11</v>
      </c>
      <c r="B440">
        <v>7500.9</v>
      </c>
      <c r="C440">
        <v>8181.9</v>
      </c>
      <c r="D440">
        <v>6201.8</v>
      </c>
      <c r="E440">
        <v>8281.2999999999993</v>
      </c>
      <c r="F440">
        <v>8949.2999999999993</v>
      </c>
      <c r="G440">
        <v>9574</v>
      </c>
      <c r="H440">
        <v>11844</v>
      </c>
      <c r="I440">
        <v>9053</v>
      </c>
      <c r="J440">
        <v>11868</v>
      </c>
      <c r="K440">
        <v>12540</v>
      </c>
      <c r="L440">
        <v>12088</v>
      </c>
      <c r="M440">
        <v>11424</v>
      </c>
      <c r="N440">
        <v>13543</v>
      </c>
      <c r="O440">
        <v>8065.1</v>
      </c>
      <c r="P440">
        <v>11755</v>
      </c>
      <c r="Q440">
        <f t="shared" si="6"/>
        <v>10057.953333333333</v>
      </c>
    </row>
    <row r="441" spans="1:17" x14ac:dyDescent="0.25">
      <c r="A441">
        <v>834.27</v>
      </c>
      <c r="B441">
        <v>7409.6</v>
      </c>
      <c r="C441">
        <v>8239.7999999999993</v>
      </c>
      <c r="D441">
        <v>6116.6</v>
      </c>
      <c r="E441">
        <v>7913.3</v>
      </c>
      <c r="F441">
        <v>8979.2999999999993</v>
      </c>
      <c r="G441">
        <v>9720.9</v>
      </c>
      <c r="H441">
        <v>11887</v>
      </c>
      <c r="I441">
        <v>9009.5</v>
      </c>
      <c r="J441">
        <v>11974</v>
      </c>
      <c r="K441">
        <v>12571</v>
      </c>
      <c r="L441">
        <v>12006</v>
      </c>
      <c r="M441">
        <v>11306</v>
      </c>
      <c r="N441">
        <v>13360</v>
      </c>
      <c r="O441">
        <v>8071.2</v>
      </c>
      <c r="P441">
        <v>11838</v>
      </c>
      <c r="Q441">
        <f t="shared" si="6"/>
        <v>10026.813333333334</v>
      </c>
    </row>
    <row r="442" spans="1:17" x14ac:dyDescent="0.25">
      <c r="A442">
        <v>835.42</v>
      </c>
      <c r="B442">
        <v>7389.5</v>
      </c>
      <c r="C442">
        <v>8163.7</v>
      </c>
      <c r="D442">
        <v>6161.2</v>
      </c>
      <c r="E442">
        <v>8146.4</v>
      </c>
      <c r="F442">
        <v>9041.7000000000007</v>
      </c>
      <c r="G442">
        <v>9630</v>
      </c>
      <c r="H442">
        <v>11992</v>
      </c>
      <c r="I442">
        <v>8948.7999999999993</v>
      </c>
      <c r="J442">
        <v>11920</v>
      </c>
      <c r="K442">
        <v>12612</v>
      </c>
      <c r="L442">
        <v>12033</v>
      </c>
      <c r="M442">
        <v>11347</v>
      </c>
      <c r="N442">
        <v>13337</v>
      </c>
      <c r="O442">
        <v>8094.5</v>
      </c>
      <c r="P442">
        <v>11853</v>
      </c>
      <c r="Q442">
        <f t="shared" si="6"/>
        <v>10044.653333333332</v>
      </c>
    </row>
    <row r="443" spans="1:17" x14ac:dyDescent="0.25">
      <c r="A443">
        <v>836.58</v>
      </c>
      <c r="B443">
        <v>7408.4</v>
      </c>
      <c r="C443">
        <v>8234.7000000000007</v>
      </c>
      <c r="D443">
        <v>6108.4</v>
      </c>
      <c r="E443">
        <v>8063.8</v>
      </c>
      <c r="F443">
        <v>8987.4</v>
      </c>
      <c r="G443">
        <v>9573.6</v>
      </c>
      <c r="H443">
        <v>11942</v>
      </c>
      <c r="I443">
        <v>9134.5</v>
      </c>
      <c r="J443">
        <v>12035</v>
      </c>
      <c r="K443">
        <v>12559</v>
      </c>
      <c r="L443">
        <v>12139</v>
      </c>
      <c r="M443">
        <v>11386</v>
      </c>
      <c r="N443">
        <v>13681</v>
      </c>
      <c r="O443">
        <v>8091.9</v>
      </c>
      <c r="P443">
        <v>11864</v>
      </c>
      <c r="Q443">
        <f t="shared" si="6"/>
        <v>10080.579999999998</v>
      </c>
    </row>
    <row r="444" spans="1:17" x14ac:dyDescent="0.25">
      <c r="A444">
        <v>837.74</v>
      </c>
      <c r="B444">
        <v>7485.7</v>
      </c>
      <c r="C444">
        <v>8141.3</v>
      </c>
      <c r="D444">
        <v>6016.7</v>
      </c>
      <c r="E444">
        <v>8104.5</v>
      </c>
      <c r="F444">
        <v>9099.7000000000007</v>
      </c>
      <c r="G444">
        <v>9521.6</v>
      </c>
      <c r="H444">
        <v>11834</v>
      </c>
      <c r="I444">
        <v>9034.7999999999993</v>
      </c>
      <c r="J444">
        <v>11878</v>
      </c>
      <c r="K444">
        <v>12706</v>
      </c>
      <c r="L444">
        <v>12237</v>
      </c>
      <c r="M444">
        <v>11408</v>
      </c>
      <c r="N444">
        <v>13429</v>
      </c>
      <c r="O444">
        <v>7881.6</v>
      </c>
      <c r="P444">
        <v>11919</v>
      </c>
      <c r="Q444">
        <f t="shared" si="6"/>
        <v>10046.459999999999</v>
      </c>
    </row>
    <row r="445" spans="1:17" x14ac:dyDescent="0.25">
      <c r="A445">
        <v>838.89</v>
      </c>
      <c r="B445">
        <v>7422.4</v>
      </c>
      <c r="C445">
        <v>8164.6</v>
      </c>
      <c r="D445">
        <v>6000.7</v>
      </c>
      <c r="E445">
        <v>8088.9</v>
      </c>
      <c r="F445">
        <v>8935</v>
      </c>
      <c r="G445">
        <v>9404.6</v>
      </c>
      <c r="H445">
        <v>11982</v>
      </c>
      <c r="I445">
        <v>8880.9</v>
      </c>
      <c r="J445">
        <v>12019</v>
      </c>
      <c r="K445">
        <v>12793</v>
      </c>
      <c r="L445">
        <v>12136</v>
      </c>
      <c r="M445">
        <v>11517</v>
      </c>
      <c r="N445">
        <v>13614</v>
      </c>
      <c r="O445">
        <v>8062.9</v>
      </c>
      <c r="P445">
        <v>11837</v>
      </c>
      <c r="Q445">
        <f t="shared" si="6"/>
        <v>10057.200000000001</v>
      </c>
    </row>
    <row r="446" spans="1:17" x14ac:dyDescent="0.25">
      <c r="A446">
        <v>840.05</v>
      </c>
      <c r="B446">
        <v>7460.8</v>
      </c>
      <c r="C446">
        <v>8274.6</v>
      </c>
      <c r="D446">
        <v>5939.2</v>
      </c>
      <c r="E446">
        <v>8168.6</v>
      </c>
      <c r="F446">
        <v>8934.7999999999993</v>
      </c>
      <c r="G446">
        <v>9575.4</v>
      </c>
      <c r="H446">
        <v>11896</v>
      </c>
      <c r="I446">
        <v>9034.2999999999993</v>
      </c>
      <c r="J446">
        <v>11991</v>
      </c>
      <c r="K446">
        <v>12829</v>
      </c>
      <c r="L446">
        <v>12138</v>
      </c>
      <c r="M446">
        <v>11515</v>
      </c>
      <c r="N446">
        <v>13692</v>
      </c>
      <c r="O446">
        <v>8090.6</v>
      </c>
      <c r="P446">
        <v>11900</v>
      </c>
      <c r="Q446">
        <f t="shared" si="6"/>
        <v>10095.953333333335</v>
      </c>
    </row>
    <row r="447" spans="1:17" x14ac:dyDescent="0.25">
      <c r="A447">
        <v>841.2</v>
      </c>
      <c r="B447">
        <v>7328.1</v>
      </c>
      <c r="C447">
        <v>8269.9</v>
      </c>
      <c r="D447">
        <v>6055.2</v>
      </c>
      <c r="E447">
        <v>8062.1</v>
      </c>
      <c r="F447">
        <v>8954</v>
      </c>
      <c r="G447">
        <v>9755</v>
      </c>
      <c r="H447">
        <v>12121</v>
      </c>
      <c r="I447">
        <v>8884.7000000000007</v>
      </c>
      <c r="J447">
        <v>12169</v>
      </c>
      <c r="K447">
        <v>12717</v>
      </c>
      <c r="L447">
        <v>12366</v>
      </c>
      <c r="M447">
        <v>11418</v>
      </c>
      <c r="N447">
        <v>13552</v>
      </c>
      <c r="O447">
        <v>7904</v>
      </c>
      <c r="P447">
        <v>11762</v>
      </c>
      <c r="Q447">
        <f t="shared" si="6"/>
        <v>10087.866666666667</v>
      </c>
    </row>
    <row r="448" spans="1:17" x14ac:dyDescent="0.25">
      <c r="A448">
        <v>842.36</v>
      </c>
      <c r="B448">
        <v>7429.3</v>
      </c>
      <c r="C448">
        <v>8104.9</v>
      </c>
      <c r="D448">
        <v>5924.4</v>
      </c>
      <c r="E448">
        <v>8037.8</v>
      </c>
      <c r="F448">
        <v>8977.5</v>
      </c>
      <c r="G448">
        <v>9655.2999999999993</v>
      </c>
      <c r="H448">
        <v>12000</v>
      </c>
      <c r="I448">
        <v>9072.7999999999993</v>
      </c>
      <c r="J448">
        <v>12176</v>
      </c>
      <c r="K448">
        <v>12921</v>
      </c>
      <c r="L448">
        <v>12325</v>
      </c>
      <c r="M448">
        <v>11407</v>
      </c>
      <c r="N448">
        <v>13813</v>
      </c>
      <c r="O448">
        <v>7944.7</v>
      </c>
      <c r="P448">
        <v>11847</v>
      </c>
      <c r="Q448">
        <f t="shared" si="6"/>
        <v>10109.046666666667</v>
      </c>
    </row>
    <row r="449" spans="1:17" x14ac:dyDescent="0.25">
      <c r="A449">
        <v>843.51</v>
      </c>
      <c r="B449">
        <v>7361.6</v>
      </c>
      <c r="C449">
        <v>8173.8</v>
      </c>
      <c r="D449">
        <v>6010.1</v>
      </c>
      <c r="E449">
        <v>8017.9</v>
      </c>
      <c r="F449">
        <v>9072.6</v>
      </c>
      <c r="G449">
        <v>9594.6</v>
      </c>
      <c r="H449">
        <v>12083</v>
      </c>
      <c r="I449">
        <v>9118.1</v>
      </c>
      <c r="J449">
        <v>11890</v>
      </c>
      <c r="K449">
        <v>12837</v>
      </c>
      <c r="L449">
        <v>12176</v>
      </c>
      <c r="M449">
        <v>11656</v>
      </c>
      <c r="N449">
        <v>13560</v>
      </c>
      <c r="O449">
        <v>7929.1</v>
      </c>
      <c r="P449">
        <v>11845</v>
      </c>
      <c r="Q449">
        <f t="shared" si="6"/>
        <v>10088.320000000002</v>
      </c>
    </row>
    <row r="450" spans="1:17" x14ac:dyDescent="0.25">
      <c r="A450">
        <v>844.66</v>
      </c>
      <c r="B450">
        <v>7358.8</v>
      </c>
      <c r="C450">
        <v>8186.4</v>
      </c>
      <c r="D450">
        <v>6000.6</v>
      </c>
      <c r="E450">
        <v>8060.7</v>
      </c>
      <c r="F450">
        <v>8987.9</v>
      </c>
      <c r="G450">
        <v>9572.7999999999993</v>
      </c>
      <c r="H450">
        <v>12023</v>
      </c>
      <c r="I450">
        <v>9094</v>
      </c>
      <c r="J450">
        <v>12374</v>
      </c>
      <c r="K450">
        <v>13011</v>
      </c>
      <c r="L450">
        <v>12387</v>
      </c>
      <c r="M450">
        <v>11490</v>
      </c>
      <c r="N450">
        <v>13535</v>
      </c>
      <c r="O450">
        <v>7958.9</v>
      </c>
      <c r="P450">
        <v>11735</v>
      </c>
      <c r="Q450">
        <f t="shared" si="6"/>
        <v>10118.34</v>
      </c>
    </row>
    <row r="451" spans="1:17" x14ac:dyDescent="0.25">
      <c r="A451">
        <v>845.82</v>
      </c>
      <c r="B451">
        <v>7271.6</v>
      </c>
      <c r="C451">
        <v>8183.8</v>
      </c>
      <c r="D451">
        <v>6084.2</v>
      </c>
      <c r="E451">
        <v>8058.1</v>
      </c>
      <c r="F451">
        <v>8844.6</v>
      </c>
      <c r="G451">
        <v>9609.5</v>
      </c>
      <c r="H451">
        <v>12041</v>
      </c>
      <c r="I451">
        <v>9115.5</v>
      </c>
      <c r="J451">
        <v>12064</v>
      </c>
      <c r="K451">
        <v>12844</v>
      </c>
      <c r="L451">
        <v>12424</v>
      </c>
      <c r="M451">
        <v>11644</v>
      </c>
      <c r="N451">
        <v>13590</v>
      </c>
      <c r="O451">
        <v>7893.4</v>
      </c>
      <c r="P451">
        <v>11586</v>
      </c>
      <c r="Q451">
        <f t="shared" ref="Q451:Q514" si="7">AVERAGE(B451:P451)</f>
        <v>10083.579999999998</v>
      </c>
    </row>
    <row r="452" spans="1:17" x14ac:dyDescent="0.25">
      <c r="A452">
        <v>846.97</v>
      </c>
      <c r="B452">
        <v>7379.3</v>
      </c>
      <c r="C452">
        <v>8179</v>
      </c>
      <c r="D452">
        <v>6046.5</v>
      </c>
      <c r="E452">
        <v>8077.2</v>
      </c>
      <c r="F452">
        <v>8922.4</v>
      </c>
      <c r="G452">
        <v>9628.9</v>
      </c>
      <c r="H452">
        <v>11946</v>
      </c>
      <c r="I452">
        <v>9113.1</v>
      </c>
      <c r="J452">
        <v>12258</v>
      </c>
      <c r="K452">
        <v>12940</v>
      </c>
      <c r="L452">
        <v>12379</v>
      </c>
      <c r="M452">
        <v>11623</v>
      </c>
      <c r="N452">
        <v>13679</v>
      </c>
      <c r="O452">
        <v>8055.5</v>
      </c>
      <c r="P452">
        <v>11807</v>
      </c>
      <c r="Q452">
        <f t="shared" si="7"/>
        <v>10135.593333333334</v>
      </c>
    </row>
    <row r="453" spans="1:17" x14ac:dyDescent="0.25">
      <c r="A453">
        <v>848.13</v>
      </c>
      <c r="B453">
        <v>7493.6</v>
      </c>
      <c r="C453">
        <v>8107.1</v>
      </c>
      <c r="D453">
        <v>6002.3</v>
      </c>
      <c r="E453">
        <v>8074.6</v>
      </c>
      <c r="F453">
        <v>9011</v>
      </c>
      <c r="G453">
        <v>9728.5</v>
      </c>
      <c r="H453">
        <v>12087</v>
      </c>
      <c r="I453">
        <v>9149.7000000000007</v>
      </c>
      <c r="J453">
        <v>12215</v>
      </c>
      <c r="K453">
        <v>12945</v>
      </c>
      <c r="L453">
        <v>12514</v>
      </c>
      <c r="M453">
        <v>11532</v>
      </c>
      <c r="N453">
        <v>13797</v>
      </c>
      <c r="O453">
        <v>7933.7</v>
      </c>
      <c r="P453">
        <v>11619</v>
      </c>
      <c r="Q453">
        <f t="shared" si="7"/>
        <v>10147.299999999999</v>
      </c>
    </row>
    <row r="454" spans="1:17" x14ac:dyDescent="0.25">
      <c r="A454">
        <v>849.28</v>
      </c>
      <c r="B454">
        <v>7527.7</v>
      </c>
      <c r="C454">
        <v>8280.1</v>
      </c>
      <c r="D454">
        <v>6040.4</v>
      </c>
      <c r="E454">
        <v>8165.2</v>
      </c>
      <c r="F454">
        <v>9084.5</v>
      </c>
      <c r="G454">
        <v>9494.2000000000007</v>
      </c>
      <c r="H454">
        <v>12085</v>
      </c>
      <c r="I454">
        <v>9086.6</v>
      </c>
      <c r="J454">
        <v>12185</v>
      </c>
      <c r="K454">
        <v>13091</v>
      </c>
      <c r="L454">
        <v>12356</v>
      </c>
      <c r="M454">
        <v>11491</v>
      </c>
      <c r="N454">
        <v>13631</v>
      </c>
      <c r="O454">
        <v>7922.3</v>
      </c>
      <c r="P454">
        <v>11730</v>
      </c>
      <c r="Q454">
        <f t="shared" si="7"/>
        <v>10144.666666666666</v>
      </c>
    </row>
    <row r="455" spans="1:17" x14ac:dyDescent="0.25">
      <c r="A455">
        <v>850.43</v>
      </c>
      <c r="B455">
        <v>7403.6</v>
      </c>
      <c r="C455">
        <v>8071.5</v>
      </c>
      <c r="D455">
        <v>6039.5</v>
      </c>
      <c r="E455">
        <v>7965.2</v>
      </c>
      <c r="F455">
        <v>8986.6</v>
      </c>
      <c r="G455">
        <v>9572.2000000000007</v>
      </c>
      <c r="H455">
        <v>12077</v>
      </c>
      <c r="I455">
        <v>9088.6</v>
      </c>
      <c r="J455">
        <v>12398</v>
      </c>
      <c r="K455">
        <v>13101</v>
      </c>
      <c r="L455">
        <v>12448</v>
      </c>
      <c r="M455">
        <v>11678</v>
      </c>
      <c r="N455">
        <v>13922</v>
      </c>
      <c r="O455">
        <v>8075.8</v>
      </c>
      <c r="P455">
        <v>11682</v>
      </c>
      <c r="Q455">
        <f t="shared" si="7"/>
        <v>10167.266666666666</v>
      </c>
    </row>
    <row r="456" spans="1:17" x14ac:dyDescent="0.25">
      <c r="A456">
        <v>851.59</v>
      </c>
      <c r="B456">
        <v>7528.8</v>
      </c>
      <c r="C456">
        <v>8053.7</v>
      </c>
      <c r="D456">
        <v>6032.1</v>
      </c>
      <c r="E456">
        <v>8036.4</v>
      </c>
      <c r="F456">
        <v>9086.2000000000007</v>
      </c>
      <c r="G456">
        <v>9667.5</v>
      </c>
      <c r="H456">
        <v>12106</v>
      </c>
      <c r="I456">
        <v>9159.9</v>
      </c>
      <c r="J456">
        <v>12121</v>
      </c>
      <c r="K456">
        <v>12991</v>
      </c>
      <c r="L456">
        <v>12479</v>
      </c>
      <c r="M456">
        <v>11565</v>
      </c>
      <c r="N456">
        <v>13947</v>
      </c>
      <c r="O456">
        <v>7960.4</v>
      </c>
      <c r="P456">
        <v>11646</v>
      </c>
      <c r="Q456">
        <f t="shared" si="7"/>
        <v>10158.666666666664</v>
      </c>
    </row>
    <row r="457" spans="1:17" x14ac:dyDescent="0.25">
      <c r="A457">
        <v>852.74</v>
      </c>
      <c r="B457">
        <v>7450.1</v>
      </c>
      <c r="C457">
        <v>8142.2</v>
      </c>
      <c r="D457">
        <v>5979.2</v>
      </c>
      <c r="E457">
        <v>8068.4</v>
      </c>
      <c r="F457">
        <v>9085.9</v>
      </c>
      <c r="G457">
        <v>9589.2999999999993</v>
      </c>
      <c r="H457">
        <v>12145</v>
      </c>
      <c r="I457">
        <v>9216.1</v>
      </c>
      <c r="J457">
        <v>12314</v>
      </c>
      <c r="K457">
        <v>13115</v>
      </c>
      <c r="L457">
        <v>12405</v>
      </c>
      <c r="M457">
        <v>11629</v>
      </c>
      <c r="N457">
        <v>13716</v>
      </c>
      <c r="O457">
        <v>7953.4</v>
      </c>
      <c r="P457">
        <v>11726</v>
      </c>
      <c r="Q457">
        <f t="shared" si="7"/>
        <v>10168.973333333333</v>
      </c>
    </row>
    <row r="458" spans="1:17" x14ac:dyDescent="0.25">
      <c r="A458">
        <v>853.89</v>
      </c>
      <c r="B458">
        <v>7406.1</v>
      </c>
      <c r="C458">
        <v>8183</v>
      </c>
      <c r="D458">
        <v>5969.6</v>
      </c>
      <c r="E458">
        <v>8150.4</v>
      </c>
      <c r="F458">
        <v>9092.2000000000007</v>
      </c>
      <c r="G458">
        <v>9791</v>
      </c>
      <c r="H458">
        <v>12106</v>
      </c>
      <c r="I458">
        <v>9196.4</v>
      </c>
      <c r="J458">
        <v>12145</v>
      </c>
      <c r="K458">
        <v>13048</v>
      </c>
      <c r="L458">
        <v>12569</v>
      </c>
      <c r="M458">
        <v>11803</v>
      </c>
      <c r="N458">
        <v>13851</v>
      </c>
      <c r="O458">
        <v>7738.1</v>
      </c>
      <c r="P458">
        <v>11681</v>
      </c>
      <c r="Q458">
        <f t="shared" si="7"/>
        <v>10181.986666666668</v>
      </c>
    </row>
    <row r="459" spans="1:17" x14ac:dyDescent="0.25">
      <c r="A459">
        <v>855.04</v>
      </c>
      <c r="B459">
        <v>7264.5</v>
      </c>
      <c r="C459">
        <v>8178.2</v>
      </c>
      <c r="D459">
        <v>5890.6</v>
      </c>
      <c r="E459">
        <v>8104.4</v>
      </c>
      <c r="F459">
        <v>9076.7999999999993</v>
      </c>
      <c r="G459">
        <v>9736.6</v>
      </c>
      <c r="H459">
        <v>12033</v>
      </c>
      <c r="I459">
        <v>9154.9</v>
      </c>
      <c r="J459">
        <v>12369</v>
      </c>
      <c r="K459">
        <v>13088</v>
      </c>
      <c r="L459">
        <v>12528</v>
      </c>
      <c r="M459">
        <v>11818</v>
      </c>
      <c r="N459">
        <v>13739</v>
      </c>
      <c r="O459">
        <v>8019.8</v>
      </c>
      <c r="P459">
        <v>11699</v>
      </c>
      <c r="Q459">
        <f t="shared" si="7"/>
        <v>10179.986666666666</v>
      </c>
    </row>
    <row r="460" spans="1:17" x14ac:dyDescent="0.25">
      <c r="A460">
        <v>856.19</v>
      </c>
      <c r="B460">
        <v>7385.4</v>
      </c>
      <c r="C460">
        <v>8125.7</v>
      </c>
      <c r="D460">
        <v>5933.1</v>
      </c>
      <c r="E460">
        <v>8028</v>
      </c>
      <c r="F460">
        <v>8972.4</v>
      </c>
      <c r="G460">
        <v>9649.7000000000007</v>
      </c>
      <c r="H460">
        <v>11996</v>
      </c>
      <c r="I460">
        <v>9163.4</v>
      </c>
      <c r="J460">
        <v>12407</v>
      </c>
      <c r="K460">
        <v>13201</v>
      </c>
      <c r="L460">
        <v>12413</v>
      </c>
      <c r="M460">
        <v>11617</v>
      </c>
      <c r="N460">
        <v>13896</v>
      </c>
      <c r="O460">
        <v>7926</v>
      </c>
      <c r="P460">
        <v>11671</v>
      </c>
      <c r="Q460">
        <f t="shared" si="7"/>
        <v>10158.980000000001</v>
      </c>
    </row>
    <row r="461" spans="1:17" x14ac:dyDescent="0.25">
      <c r="A461">
        <v>857.35</v>
      </c>
      <c r="B461">
        <v>7222</v>
      </c>
      <c r="C461">
        <v>8170.9</v>
      </c>
      <c r="D461">
        <v>5964.8</v>
      </c>
      <c r="E461">
        <v>8047.1</v>
      </c>
      <c r="F461">
        <v>8939.5</v>
      </c>
      <c r="G461">
        <v>9651.7000000000007</v>
      </c>
      <c r="H461">
        <v>11943</v>
      </c>
      <c r="I461">
        <v>9271.7999999999993</v>
      </c>
      <c r="J461">
        <v>12125</v>
      </c>
      <c r="K461">
        <v>13189</v>
      </c>
      <c r="L461">
        <v>12431</v>
      </c>
      <c r="M461">
        <v>11510</v>
      </c>
      <c r="N461">
        <v>13827</v>
      </c>
      <c r="O461">
        <v>7925.5</v>
      </c>
      <c r="P461">
        <v>11682</v>
      </c>
      <c r="Q461">
        <f t="shared" si="7"/>
        <v>10126.686666666666</v>
      </c>
    </row>
    <row r="462" spans="1:17" x14ac:dyDescent="0.25">
      <c r="A462">
        <v>858.5</v>
      </c>
      <c r="B462">
        <v>7227.9</v>
      </c>
      <c r="C462">
        <v>7940.2</v>
      </c>
      <c r="D462">
        <v>5855.3</v>
      </c>
      <c r="E462">
        <v>7983.7</v>
      </c>
      <c r="F462">
        <v>9082.6</v>
      </c>
      <c r="G462">
        <v>9629.9</v>
      </c>
      <c r="H462">
        <v>12080</v>
      </c>
      <c r="I462">
        <v>9084.7999999999993</v>
      </c>
      <c r="J462">
        <v>12241</v>
      </c>
      <c r="K462">
        <v>13279</v>
      </c>
      <c r="L462">
        <v>12547</v>
      </c>
      <c r="M462">
        <v>11754</v>
      </c>
      <c r="N462">
        <v>14015</v>
      </c>
      <c r="O462">
        <v>7990.2</v>
      </c>
      <c r="P462">
        <v>11810</v>
      </c>
      <c r="Q462">
        <f t="shared" si="7"/>
        <v>10168.040000000001</v>
      </c>
    </row>
    <row r="463" spans="1:17" x14ac:dyDescent="0.25">
      <c r="A463">
        <v>859.65</v>
      </c>
      <c r="B463">
        <v>7125.1</v>
      </c>
      <c r="C463">
        <v>8083.1</v>
      </c>
      <c r="D463">
        <v>6017.3</v>
      </c>
      <c r="E463">
        <v>8041.8</v>
      </c>
      <c r="F463">
        <v>8997.6</v>
      </c>
      <c r="G463">
        <v>9792.7000000000007</v>
      </c>
      <c r="H463">
        <v>12117</v>
      </c>
      <c r="I463">
        <v>9210.5</v>
      </c>
      <c r="J463">
        <v>12504</v>
      </c>
      <c r="K463">
        <v>13166</v>
      </c>
      <c r="L463">
        <v>12554</v>
      </c>
      <c r="M463">
        <v>11609</v>
      </c>
      <c r="N463">
        <v>13809</v>
      </c>
      <c r="O463">
        <v>7968</v>
      </c>
      <c r="P463">
        <v>11767</v>
      </c>
      <c r="Q463">
        <f t="shared" si="7"/>
        <v>10184.140000000001</v>
      </c>
    </row>
    <row r="464" spans="1:17" x14ac:dyDescent="0.25">
      <c r="A464">
        <v>860.8</v>
      </c>
      <c r="B464">
        <v>7209.2</v>
      </c>
      <c r="C464">
        <v>8076.1</v>
      </c>
      <c r="D464">
        <v>5849.1</v>
      </c>
      <c r="E464">
        <v>8113.1</v>
      </c>
      <c r="F464">
        <v>9156</v>
      </c>
      <c r="G464">
        <v>9573.2000000000007</v>
      </c>
      <c r="H464">
        <v>12000</v>
      </c>
      <c r="I464">
        <v>9219</v>
      </c>
      <c r="J464">
        <v>12165</v>
      </c>
      <c r="K464">
        <v>13428</v>
      </c>
      <c r="L464">
        <v>12519</v>
      </c>
      <c r="M464">
        <v>11605</v>
      </c>
      <c r="N464">
        <v>14040</v>
      </c>
      <c r="O464">
        <v>7876.3</v>
      </c>
      <c r="P464">
        <v>11646</v>
      </c>
      <c r="Q464">
        <f t="shared" si="7"/>
        <v>10165</v>
      </c>
    </row>
    <row r="465" spans="1:17" x14ac:dyDescent="0.25">
      <c r="A465">
        <v>861.95</v>
      </c>
      <c r="B465">
        <v>7254.2</v>
      </c>
      <c r="C465">
        <v>8151.8</v>
      </c>
      <c r="D465">
        <v>5765.6</v>
      </c>
      <c r="E465">
        <v>7947.5</v>
      </c>
      <c r="F465">
        <v>9060.2000000000007</v>
      </c>
      <c r="G465">
        <v>9557.7999999999993</v>
      </c>
      <c r="H465">
        <v>12155</v>
      </c>
      <c r="I465">
        <v>9236.2000000000007</v>
      </c>
      <c r="J465">
        <v>12379</v>
      </c>
      <c r="K465">
        <v>13128</v>
      </c>
      <c r="L465">
        <v>12496</v>
      </c>
      <c r="M465">
        <v>11888</v>
      </c>
      <c r="N465">
        <v>13848</v>
      </c>
      <c r="O465">
        <v>7830.1</v>
      </c>
      <c r="P465">
        <v>11572</v>
      </c>
      <c r="Q465">
        <f t="shared" si="7"/>
        <v>10151.293333333333</v>
      </c>
    </row>
    <row r="466" spans="1:17" x14ac:dyDescent="0.25">
      <c r="A466">
        <v>863.1</v>
      </c>
      <c r="B466">
        <v>7307.9</v>
      </c>
      <c r="C466">
        <v>7966.6</v>
      </c>
      <c r="D466">
        <v>5927.6</v>
      </c>
      <c r="E466">
        <v>8073.1</v>
      </c>
      <c r="F466">
        <v>8925.2000000000007</v>
      </c>
      <c r="G466">
        <v>9642.5</v>
      </c>
      <c r="H466">
        <v>12077</v>
      </c>
      <c r="I466">
        <v>9216.4</v>
      </c>
      <c r="J466">
        <v>12331</v>
      </c>
      <c r="K466">
        <v>13229</v>
      </c>
      <c r="L466">
        <v>12560</v>
      </c>
      <c r="M466">
        <v>11925</v>
      </c>
      <c r="N466">
        <v>13894</v>
      </c>
      <c r="O466">
        <v>7864.4</v>
      </c>
      <c r="P466">
        <v>11610</v>
      </c>
      <c r="Q466">
        <f t="shared" si="7"/>
        <v>10169.98</v>
      </c>
    </row>
    <row r="467" spans="1:17" x14ac:dyDescent="0.25">
      <c r="A467">
        <v>864.25</v>
      </c>
      <c r="B467">
        <v>7174.7</v>
      </c>
      <c r="C467">
        <v>8083.5</v>
      </c>
      <c r="D467">
        <v>5811.5</v>
      </c>
      <c r="E467">
        <v>7959.6</v>
      </c>
      <c r="F467">
        <v>8920.5</v>
      </c>
      <c r="G467">
        <v>9638</v>
      </c>
      <c r="H467">
        <v>12147</v>
      </c>
      <c r="I467">
        <v>9122.7000000000007</v>
      </c>
      <c r="J467">
        <v>12330</v>
      </c>
      <c r="K467">
        <v>13025</v>
      </c>
      <c r="L467">
        <v>12551</v>
      </c>
      <c r="M467">
        <v>11784</v>
      </c>
      <c r="N467">
        <v>14049</v>
      </c>
      <c r="O467">
        <v>7792.1</v>
      </c>
      <c r="P467">
        <v>11919</v>
      </c>
      <c r="Q467">
        <f t="shared" si="7"/>
        <v>10153.84</v>
      </c>
    </row>
    <row r="468" spans="1:17" x14ac:dyDescent="0.25">
      <c r="A468">
        <v>865.4</v>
      </c>
      <c r="B468">
        <v>7263.2</v>
      </c>
      <c r="C468">
        <v>8080.9</v>
      </c>
      <c r="D468">
        <v>5854.1</v>
      </c>
      <c r="E468">
        <v>8046.1</v>
      </c>
      <c r="F468">
        <v>8924.6</v>
      </c>
      <c r="G468">
        <v>9561.7999999999993</v>
      </c>
      <c r="H468">
        <v>12054</v>
      </c>
      <c r="I468">
        <v>9022.5</v>
      </c>
      <c r="J468">
        <v>12311</v>
      </c>
      <c r="K468">
        <v>13465</v>
      </c>
      <c r="L468">
        <v>12613</v>
      </c>
      <c r="M468">
        <v>11923</v>
      </c>
      <c r="N468">
        <v>14133</v>
      </c>
      <c r="O468">
        <v>7828.6</v>
      </c>
      <c r="P468">
        <v>11713</v>
      </c>
      <c r="Q468">
        <f t="shared" si="7"/>
        <v>10186.253333333334</v>
      </c>
    </row>
    <row r="469" spans="1:17" x14ac:dyDescent="0.25">
      <c r="A469">
        <v>866.55</v>
      </c>
      <c r="B469">
        <v>7190.8</v>
      </c>
      <c r="C469">
        <v>8047.8</v>
      </c>
      <c r="D469">
        <v>5868.4</v>
      </c>
      <c r="E469">
        <v>7919.5</v>
      </c>
      <c r="F469">
        <v>9007</v>
      </c>
      <c r="G469">
        <v>9576.9</v>
      </c>
      <c r="H469">
        <v>12189</v>
      </c>
      <c r="I469">
        <v>9122.2999999999993</v>
      </c>
      <c r="J469">
        <v>12337</v>
      </c>
      <c r="K469">
        <v>13529</v>
      </c>
      <c r="L469">
        <v>12724</v>
      </c>
      <c r="M469">
        <v>11885</v>
      </c>
      <c r="N469">
        <v>14023</v>
      </c>
      <c r="O469">
        <v>7856.4</v>
      </c>
      <c r="P469">
        <v>11837</v>
      </c>
      <c r="Q469">
        <f t="shared" si="7"/>
        <v>10207.540000000001</v>
      </c>
    </row>
    <row r="470" spans="1:17" x14ac:dyDescent="0.25">
      <c r="A470">
        <v>867.7</v>
      </c>
      <c r="B470">
        <v>7333.8</v>
      </c>
      <c r="C470">
        <v>7951.6</v>
      </c>
      <c r="D470">
        <v>5802.2</v>
      </c>
      <c r="E470">
        <v>7929.9</v>
      </c>
      <c r="F470">
        <v>8995.9</v>
      </c>
      <c r="G470">
        <v>9698.6</v>
      </c>
      <c r="H470">
        <v>12133</v>
      </c>
      <c r="I470">
        <v>9095.9</v>
      </c>
      <c r="J470">
        <v>12407</v>
      </c>
      <c r="K470">
        <v>13338</v>
      </c>
      <c r="L470">
        <v>12657</v>
      </c>
      <c r="M470">
        <v>11833</v>
      </c>
      <c r="N470">
        <v>14093</v>
      </c>
      <c r="O470">
        <v>7916.8</v>
      </c>
      <c r="P470">
        <v>11667</v>
      </c>
      <c r="Q470">
        <f t="shared" si="7"/>
        <v>10190.179999999998</v>
      </c>
    </row>
    <row r="471" spans="1:17" x14ac:dyDescent="0.25">
      <c r="A471">
        <v>868.85</v>
      </c>
      <c r="B471">
        <v>7163.4</v>
      </c>
      <c r="C471">
        <v>8064.3</v>
      </c>
      <c r="D471">
        <v>5860</v>
      </c>
      <c r="E471">
        <v>7925</v>
      </c>
      <c r="F471">
        <v>8980.4</v>
      </c>
      <c r="G471">
        <v>9735.5</v>
      </c>
      <c r="H471">
        <v>12223</v>
      </c>
      <c r="I471">
        <v>9348.1</v>
      </c>
      <c r="J471">
        <v>12151</v>
      </c>
      <c r="K471">
        <v>13295</v>
      </c>
      <c r="L471">
        <v>12701</v>
      </c>
      <c r="M471">
        <v>12033</v>
      </c>
      <c r="N471">
        <v>13970</v>
      </c>
      <c r="O471">
        <v>7927.2</v>
      </c>
      <c r="P471">
        <v>11626</v>
      </c>
      <c r="Q471">
        <f t="shared" si="7"/>
        <v>10200.193333333335</v>
      </c>
    </row>
    <row r="472" spans="1:17" x14ac:dyDescent="0.25">
      <c r="A472">
        <v>870</v>
      </c>
      <c r="B472">
        <v>7010.4</v>
      </c>
      <c r="C472">
        <v>7957.2</v>
      </c>
      <c r="D472">
        <v>5802.5</v>
      </c>
      <c r="E472">
        <v>7876.6</v>
      </c>
      <c r="F472">
        <v>8949.6</v>
      </c>
      <c r="G472">
        <v>9809.4</v>
      </c>
      <c r="H472">
        <v>12121</v>
      </c>
      <c r="I472">
        <v>9221.7000000000007</v>
      </c>
      <c r="J472">
        <v>12284</v>
      </c>
      <c r="K472">
        <v>13390</v>
      </c>
      <c r="L472">
        <v>12732</v>
      </c>
      <c r="M472">
        <v>11947</v>
      </c>
      <c r="N472">
        <v>14175</v>
      </c>
      <c r="O472">
        <v>7787.4</v>
      </c>
      <c r="P472">
        <v>11598</v>
      </c>
      <c r="Q472">
        <f t="shared" si="7"/>
        <v>10177.453333333333</v>
      </c>
    </row>
    <row r="473" spans="1:17" x14ac:dyDescent="0.25">
      <c r="A473">
        <v>871.14</v>
      </c>
      <c r="B473">
        <v>7212.2</v>
      </c>
      <c r="C473">
        <v>7976.3</v>
      </c>
      <c r="D473">
        <v>5775.4</v>
      </c>
      <c r="E473">
        <v>7928.4</v>
      </c>
      <c r="F473">
        <v>8877.5</v>
      </c>
      <c r="G473">
        <v>9558.9</v>
      </c>
      <c r="H473">
        <v>12019</v>
      </c>
      <c r="I473">
        <v>9197.5</v>
      </c>
      <c r="J473">
        <v>12409</v>
      </c>
      <c r="K473">
        <v>13253</v>
      </c>
      <c r="L473">
        <v>12818</v>
      </c>
      <c r="M473">
        <v>11988</v>
      </c>
      <c r="N473">
        <v>14220</v>
      </c>
      <c r="O473">
        <v>7919.7</v>
      </c>
      <c r="P473">
        <v>11853</v>
      </c>
      <c r="Q473">
        <f t="shared" si="7"/>
        <v>10200.393333333335</v>
      </c>
    </row>
    <row r="474" spans="1:17" x14ac:dyDescent="0.25">
      <c r="A474">
        <v>872.29</v>
      </c>
      <c r="B474">
        <v>7056.9</v>
      </c>
      <c r="C474">
        <v>8004.1</v>
      </c>
      <c r="D474">
        <v>5857.2</v>
      </c>
      <c r="E474">
        <v>8017.2</v>
      </c>
      <c r="F474">
        <v>9055.7999999999993</v>
      </c>
      <c r="G474">
        <v>9595.7999999999993</v>
      </c>
      <c r="H474">
        <v>12069</v>
      </c>
      <c r="I474">
        <v>9206</v>
      </c>
      <c r="J474">
        <v>12376</v>
      </c>
      <c r="K474">
        <v>13345</v>
      </c>
      <c r="L474">
        <v>12692</v>
      </c>
      <c r="M474">
        <v>11941</v>
      </c>
      <c r="N474">
        <v>14312</v>
      </c>
      <c r="O474">
        <v>7823.4</v>
      </c>
      <c r="P474">
        <v>11773</v>
      </c>
      <c r="Q474">
        <f t="shared" si="7"/>
        <v>10208.293333333333</v>
      </c>
    </row>
    <row r="475" spans="1:17" x14ac:dyDescent="0.25">
      <c r="A475">
        <v>873.44</v>
      </c>
      <c r="B475">
        <v>7171.7</v>
      </c>
      <c r="C475">
        <v>7875.1</v>
      </c>
      <c r="D475">
        <v>5871.5</v>
      </c>
      <c r="E475">
        <v>8016.7</v>
      </c>
      <c r="F475">
        <v>8979.2999999999993</v>
      </c>
      <c r="G475">
        <v>9676.2000000000007</v>
      </c>
      <c r="H475">
        <v>12048</v>
      </c>
      <c r="I475">
        <v>9262.4</v>
      </c>
      <c r="J475">
        <v>12305</v>
      </c>
      <c r="K475">
        <v>13577</v>
      </c>
      <c r="L475">
        <v>12653</v>
      </c>
      <c r="M475">
        <v>12122</v>
      </c>
      <c r="N475">
        <v>14219</v>
      </c>
      <c r="O475">
        <v>7916.5</v>
      </c>
      <c r="P475">
        <v>11519</v>
      </c>
      <c r="Q475">
        <f t="shared" si="7"/>
        <v>10214.16</v>
      </c>
    </row>
    <row r="476" spans="1:17" x14ac:dyDescent="0.25">
      <c r="A476">
        <v>874.59</v>
      </c>
      <c r="B476">
        <v>7066.5</v>
      </c>
      <c r="C476">
        <v>7946.5</v>
      </c>
      <c r="D476">
        <v>5785.6</v>
      </c>
      <c r="E476">
        <v>7955.2</v>
      </c>
      <c r="F476">
        <v>8922.4</v>
      </c>
      <c r="G476">
        <v>9486.6</v>
      </c>
      <c r="H476">
        <v>11872</v>
      </c>
      <c r="I476">
        <v>9225.2000000000007</v>
      </c>
      <c r="J476">
        <v>12414</v>
      </c>
      <c r="K476">
        <v>13442</v>
      </c>
      <c r="L476">
        <v>12691</v>
      </c>
      <c r="M476">
        <v>12048</v>
      </c>
      <c r="N476">
        <v>14122</v>
      </c>
      <c r="O476">
        <v>7765.7</v>
      </c>
      <c r="P476">
        <v>11608</v>
      </c>
      <c r="Q476">
        <f t="shared" si="7"/>
        <v>10156.713333333335</v>
      </c>
    </row>
    <row r="477" spans="1:17" x14ac:dyDescent="0.25">
      <c r="A477">
        <v>875.74</v>
      </c>
      <c r="B477">
        <v>7122.5</v>
      </c>
      <c r="C477">
        <v>7956.9</v>
      </c>
      <c r="D477">
        <v>5837</v>
      </c>
      <c r="E477">
        <v>7917.7</v>
      </c>
      <c r="F477">
        <v>8909.1</v>
      </c>
      <c r="G477">
        <v>9464.7000000000007</v>
      </c>
      <c r="H477">
        <v>12034</v>
      </c>
      <c r="I477">
        <v>9092.1</v>
      </c>
      <c r="J477">
        <v>12456</v>
      </c>
      <c r="K477">
        <v>13443</v>
      </c>
      <c r="L477">
        <v>12707</v>
      </c>
      <c r="M477">
        <v>12142</v>
      </c>
      <c r="N477">
        <v>14062</v>
      </c>
      <c r="O477">
        <v>7939.5</v>
      </c>
      <c r="P477">
        <v>11613</v>
      </c>
      <c r="Q477">
        <f t="shared" si="7"/>
        <v>10179.766666666666</v>
      </c>
    </row>
    <row r="478" spans="1:17" x14ac:dyDescent="0.25">
      <c r="A478">
        <v>876.88</v>
      </c>
      <c r="B478">
        <v>7115.3</v>
      </c>
      <c r="C478">
        <v>8030.6</v>
      </c>
      <c r="D478">
        <v>5751.1</v>
      </c>
      <c r="E478">
        <v>7989.1</v>
      </c>
      <c r="F478">
        <v>8882.6</v>
      </c>
      <c r="G478">
        <v>9588.7000000000007</v>
      </c>
      <c r="H478">
        <v>11964</v>
      </c>
      <c r="I478">
        <v>9176.7999999999993</v>
      </c>
      <c r="J478">
        <v>12417</v>
      </c>
      <c r="K478">
        <v>13570</v>
      </c>
      <c r="L478">
        <v>12873</v>
      </c>
      <c r="M478">
        <v>11925</v>
      </c>
      <c r="N478">
        <v>14222</v>
      </c>
      <c r="O478">
        <v>7864.9</v>
      </c>
      <c r="P478">
        <v>11696</v>
      </c>
      <c r="Q478">
        <f t="shared" si="7"/>
        <v>10204.406666666668</v>
      </c>
    </row>
    <row r="479" spans="1:17" x14ac:dyDescent="0.25">
      <c r="A479">
        <v>878.03</v>
      </c>
      <c r="B479">
        <v>7140.8</v>
      </c>
      <c r="C479">
        <v>8106.4</v>
      </c>
      <c r="D479">
        <v>5717.4</v>
      </c>
      <c r="E479">
        <v>7868.8</v>
      </c>
      <c r="F479">
        <v>9015.2999999999993</v>
      </c>
      <c r="G479">
        <v>9569</v>
      </c>
      <c r="H479">
        <v>11988</v>
      </c>
      <c r="I479">
        <v>9100.2999999999993</v>
      </c>
      <c r="J479">
        <v>12488</v>
      </c>
      <c r="K479">
        <v>13340</v>
      </c>
      <c r="L479">
        <v>12743</v>
      </c>
      <c r="M479">
        <v>12039</v>
      </c>
      <c r="N479">
        <v>14068</v>
      </c>
      <c r="O479">
        <v>7888.4</v>
      </c>
      <c r="P479">
        <v>11651</v>
      </c>
      <c r="Q479">
        <f t="shared" si="7"/>
        <v>10181.56</v>
      </c>
    </row>
    <row r="480" spans="1:17" x14ac:dyDescent="0.25">
      <c r="A480">
        <v>879.18</v>
      </c>
      <c r="B480">
        <v>7218.6</v>
      </c>
      <c r="C480">
        <v>7896.6</v>
      </c>
      <c r="D480">
        <v>5768.8</v>
      </c>
      <c r="E480">
        <v>7911.9</v>
      </c>
      <c r="F480">
        <v>8921.2999999999993</v>
      </c>
      <c r="G480">
        <v>9634.2000000000007</v>
      </c>
      <c r="H480">
        <v>12017</v>
      </c>
      <c r="I480">
        <v>9034.7000000000007</v>
      </c>
      <c r="J480">
        <v>12250</v>
      </c>
      <c r="K480">
        <v>13354</v>
      </c>
      <c r="L480">
        <v>12748</v>
      </c>
      <c r="M480">
        <v>12043</v>
      </c>
      <c r="N480">
        <v>14370</v>
      </c>
      <c r="O480">
        <v>7962</v>
      </c>
      <c r="P480">
        <v>11538</v>
      </c>
      <c r="Q480">
        <f t="shared" si="7"/>
        <v>10177.873333333331</v>
      </c>
    </row>
    <row r="481" spans="1:17" x14ac:dyDescent="0.25">
      <c r="A481">
        <v>880.33</v>
      </c>
      <c r="B481">
        <v>7241.9</v>
      </c>
      <c r="C481">
        <v>7852.5</v>
      </c>
      <c r="D481">
        <v>5791.8</v>
      </c>
      <c r="E481">
        <v>7856.9</v>
      </c>
      <c r="F481">
        <v>8846.9</v>
      </c>
      <c r="G481">
        <v>9403</v>
      </c>
      <c r="H481">
        <v>11985</v>
      </c>
      <c r="I481">
        <v>9126</v>
      </c>
      <c r="J481">
        <v>12524</v>
      </c>
      <c r="K481">
        <v>13326</v>
      </c>
      <c r="L481">
        <v>12702</v>
      </c>
      <c r="M481">
        <v>12131</v>
      </c>
      <c r="N481">
        <v>14166</v>
      </c>
      <c r="O481">
        <v>7780.6</v>
      </c>
      <c r="P481">
        <v>11649</v>
      </c>
      <c r="Q481">
        <f t="shared" si="7"/>
        <v>10158.84</v>
      </c>
    </row>
    <row r="482" spans="1:17" x14ac:dyDescent="0.25">
      <c r="A482">
        <v>881.47</v>
      </c>
      <c r="B482">
        <v>7051.5</v>
      </c>
      <c r="C482">
        <v>7832.4</v>
      </c>
      <c r="D482">
        <v>5664.4</v>
      </c>
      <c r="E482">
        <v>7793.1</v>
      </c>
      <c r="F482">
        <v>8881.5</v>
      </c>
      <c r="G482">
        <v>9437.7000000000007</v>
      </c>
      <c r="H482">
        <v>11789</v>
      </c>
      <c r="I482">
        <v>9134.5</v>
      </c>
      <c r="J482">
        <v>12208</v>
      </c>
      <c r="K482">
        <v>13294</v>
      </c>
      <c r="L482">
        <v>12694</v>
      </c>
      <c r="M482">
        <v>12101</v>
      </c>
      <c r="N482">
        <v>14147</v>
      </c>
      <c r="O482">
        <v>7777.8</v>
      </c>
      <c r="P482">
        <v>11477</v>
      </c>
      <c r="Q482">
        <f t="shared" si="7"/>
        <v>10085.526666666667</v>
      </c>
    </row>
    <row r="483" spans="1:17" x14ac:dyDescent="0.25">
      <c r="A483">
        <v>882.62</v>
      </c>
      <c r="B483">
        <v>7203.6</v>
      </c>
      <c r="C483">
        <v>7862.4</v>
      </c>
      <c r="D483">
        <v>5693.9</v>
      </c>
      <c r="E483">
        <v>7818.8</v>
      </c>
      <c r="F483">
        <v>8765.6</v>
      </c>
      <c r="G483">
        <v>9481.1</v>
      </c>
      <c r="H483">
        <v>11776</v>
      </c>
      <c r="I483">
        <v>8994.6</v>
      </c>
      <c r="J483">
        <v>12315</v>
      </c>
      <c r="K483">
        <v>13233</v>
      </c>
      <c r="L483">
        <v>12780</v>
      </c>
      <c r="M483">
        <v>11916</v>
      </c>
      <c r="N483">
        <v>14200</v>
      </c>
      <c r="O483">
        <v>7847.1</v>
      </c>
      <c r="P483">
        <v>11386</v>
      </c>
      <c r="Q483">
        <f t="shared" si="7"/>
        <v>10084.873333333333</v>
      </c>
    </row>
    <row r="484" spans="1:17" x14ac:dyDescent="0.25">
      <c r="A484">
        <v>883.76</v>
      </c>
      <c r="B484">
        <v>7026.2</v>
      </c>
      <c r="C484">
        <v>7851</v>
      </c>
      <c r="D484">
        <v>5721.3</v>
      </c>
      <c r="E484">
        <v>7765.9</v>
      </c>
      <c r="F484">
        <v>8843.7999999999993</v>
      </c>
      <c r="G484">
        <v>9337</v>
      </c>
      <c r="H484">
        <v>11809</v>
      </c>
      <c r="I484">
        <v>8950.7000000000007</v>
      </c>
      <c r="J484">
        <v>12222</v>
      </c>
      <c r="K484">
        <v>13402</v>
      </c>
      <c r="L484">
        <v>12689</v>
      </c>
      <c r="M484">
        <v>11995</v>
      </c>
      <c r="N484">
        <v>14220</v>
      </c>
      <c r="O484">
        <v>7720.1</v>
      </c>
      <c r="P484">
        <v>11574</v>
      </c>
      <c r="Q484">
        <f t="shared" si="7"/>
        <v>10075.133333333333</v>
      </c>
    </row>
    <row r="485" spans="1:17" x14ac:dyDescent="0.25">
      <c r="A485">
        <v>884.91</v>
      </c>
      <c r="B485">
        <v>7016.8</v>
      </c>
      <c r="C485">
        <v>7795.9</v>
      </c>
      <c r="D485">
        <v>5698.5</v>
      </c>
      <c r="E485">
        <v>7656.2</v>
      </c>
      <c r="F485">
        <v>8721.2999999999993</v>
      </c>
      <c r="G485">
        <v>9391.2999999999993</v>
      </c>
      <c r="H485">
        <v>11899</v>
      </c>
      <c r="I485">
        <v>9074.9</v>
      </c>
      <c r="J485">
        <v>12440</v>
      </c>
      <c r="K485">
        <v>13392</v>
      </c>
      <c r="L485">
        <v>12619</v>
      </c>
      <c r="M485">
        <v>11978</v>
      </c>
      <c r="N485">
        <v>13863</v>
      </c>
      <c r="O485">
        <v>7819.9</v>
      </c>
      <c r="P485">
        <v>11729</v>
      </c>
      <c r="Q485">
        <f t="shared" si="7"/>
        <v>10072.986666666666</v>
      </c>
    </row>
    <row r="486" spans="1:17" x14ac:dyDescent="0.25">
      <c r="A486">
        <v>886.06</v>
      </c>
      <c r="B486">
        <v>7164.5</v>
      </c>
      <c r="C486">
        <v>7806.3</v>
      </c>
      <c r="D486">
        <v>5660.4</v>
      </c>
      <c r="E486">
        <v>7762.6</v>
      </c>
      <c r="F486">
        <v>8694.7999999999993</v>
      </c>
      <c r="G486">
        <v>9273.2999999999993</v>
      </c>
      <c r="H486">
        <v>11880</v>
      </c>
      <c r="I486">
        <v>8982.9</v>
      </c>
      <c r="J486">
        <v>12166</v>
      </c>
      <c r="K486">
        <v>13240</v>
      </c>
      <c r="L486">
        <v>12668</v>
      </c>
      <c r="M486">
        <v>11956</v>
      </c>
      <c r="N486">
        <v>13871</v>
      </c>
      <c r="O486">
        <v>7850</v>
      </c>
      <c r="P486">
        <v>11725</v>
      </c>
      <c r="Q486">
        <f t="shared" si="7"/>
        <v>10046.719999999999</v>
      </c>
    </row>
    <row r="487" spans="1:17" x14ac:dyDescent="0.25">
      <c r="A487">
        <v>887.2</v>
      </c>
      <c r="B487">
        <v>7013.2</v>
      </c>
      <c r="C487">
        <v>7746.8</v>
      </c>
      <c r="D487">
        <v>5670.4</v>
      </c>
      <c r="E487">
        <v>7764.3</v>
      </c>
      <c r="F487">
        <v>8825.4</v>
      </c>
      <c r="G487">
        <v>9371.2999999999993</v>
      </c>
      <c r="H487">
        <v>11967</v>
      </c>
      <c r="I487">
        <v>8984.7999999999993</v>
      </c>
      <c r="J487">
        <v>12205</v>
      </c>
      <c r="K487">
        <v>13389</v>
      </c>
      <c r="L487">
        <v>12561</v>
      </c>
      <c r="M487">
        <v>12144</v>
      </c>
      <c r="N487">
        <v>13891</v>
      </c>
      <c r="O487">
        <v>7823.3</v>
      </c>
      <c r="P487">
        <v>11673</v>
      </c>
      <c r="Q487">
        <f t="shared" si="7"/>
        <v>10068.633333333333</v>
      </c>
    </row>
    <row r="488" spans="1:17" x14ac:dyDescent="0.25">
      <c r="A488">
        <v>888.35</v>
      </c>
      <c r="B488">
        <v>6953.5</v>
      </c>
      <c r="C488">
        <v>7818.4</v>
      </c>
      <c r="D488">
        <v>5573.3</v>
      </c>
      <c r="E488">
        <v>7731</v>
      </c>
      <c r="F488">
        <v>8768.4</v>
      </c>
      <c r="G488">
        <v>9386.4</v>
      </c>
      <c r="H488">
        <v>11894</v>
      </c>
      <c r="I488">
        <v>8711.6</v>
      </c>
      <c r="J488">
        <v>12162</v>
      </c>
      <c r="K488">
        <v>13320</v>
      </c>
      <c r="L488">
        <v>12514</v>
      </c>
      <c r="M488">
        <v>11811</v>
      </c>
      <c r="N488">
        <v>13804</v>
      </c>
      <c r="O488">
        <v>7848.9</v>
      </c>
      <c r="P488">
        <v>11754</v>
      </c>
      <c r="Q488">
        <f t="shared" si="7"/>
        <v>10003.366666666667</v>
      </c>
    </row>
    <row r="489" spans="1:17" x14ac:dyDescent="0.25">
      <c r="A489">
        <v>889.49</v>
      </c>
      <c r="B489">
        <v>6968.1</v>
      </c>
      <c r="C489">
        <v>7726.1</v>
      </c>
      <c r="D489">
        <v>5709.9</v>
      </c>
      <c r="E489">
        <v>7835.3</v>
      </c>
      <c r="F489">
        <v>8792.1</v>
      </c>
      <c r="G489">
        <v>9386.2000000000007</v>
      </c>
      <c r="H489">
        <v>11898</v>
      </c>
      <c r="I489">
        <v>8803</v>
      </c>
      <c r="J489">
        <v>12064</v>
      </c>
      <c r="K489">
        <v>13187</v>
      </c>
      <c r="L489">
        <v>12558</v>
      </c>
      <c r="M489">
        <v>11922</v>
      </c>
      <c r="N489">
        <v>13790</v>
      </c>
      <c r="O489">
        <v>7844.1</v>
      </c>
      <c r="P489">
        <v>11641</v>
      </c>
      <c r="Q489">
        <f t="shared" si="7"/>
        <v>10008.32</v>
      </c>
    </row>
    <row r="490" spans="1:17" x14ac:dyDescent="0.25">
      <c r="A490">
        <v>890.63</v>
      </c>
      <c r="B490">
        <v>7092</v>
      </c>
      <c r="C490">
        <v>7773.6</v>
      </c>
      <c r="D490">
        <v>5551.6</v>
      </c>
      <c r="E490">
        <v>7804.2</v>
      </c>
      <c r="F490">
        <v>8759</v>
      </c>
      <c r="G490">
        <v>9296.5</v>
      </c>
      <c r="H490">
        <v>11706</v>
      </c>
      <c r="I490">
        <v>8931.6</v>
      </c>
      <c r="J490">
        <v>12100</v>
      </c>
      <c r="K490">
        <v>13050</v>
      </c>
      <c r="L490">
        <v>12622</v>
      </c>
      <c r="M490">
        <v>11975</v>
      </c>
      <c r="N490">
        <v>13867</v>
      </c>
      <c r="O490">
        <v>7856.6</v>
      </c>
      <c r="P490">
        <v>11569</v>
      </c>
      <c r="Q490">
        <f t="shared" si="7"/>
        <v>9996.94</v>
      </c>
    </row>
    <row r="491" spans="1:17" x14ac:dyDescent="0.25">
      <c r="A491">
        <v>891.78</v>
      </c>
      <c r="B491">
        <v>6942.7</v>
      </c>
      <c r="C491">
        <v>7738.1</v>
      </c>
      <c r="D491">
        <v>5592.2</v>
      </c>
      <c r="E491">
        <v>7703.2</v>
      </c>
      <c r="F491">
        <v>8614.4</v>
      </c>
      <c r="G491">
        <v>9337.7999999999993</v>
      </c>
      <c r="H491">
        <v>11567</v>
      </c>
      <c r="I491">
        <v>8819.9</v>
      </c>
      <c r="J491">
        <v>11945</v>
      </c>
      <c r="K491">
        <v>13003</v>
      </c>
      <c r="L491">
        <v>12410</v>
      </c>
      <c r="M491">
        <v>11930</v>
      </c>
      <c r="N491">
        <v>13914</v>
      </c>
      <c r="O491">
        <v>7923.9</v>
      </c>
      <c r="P491">
        <v>11567</v>
      </c>
      <c r="Q491">
        <f t="shared" si="7"/>
        <v>9933.8799999999992</v>
      </c>
    </row>
    <row r="492" spans="1:17" x14ac:dyDescent="0.25">
      <c r="A492">
        <v>892.92</v>
      </c>
      <c r="B492">
        <v>6939.8</v>
      </c>
      <c r="C492">
        <v>7796.6</v>
      </c>
      <c r="D492">
        <v>5567.1</v>
      </c>
      <c r="E492">
        <v>7571.5</v>
      </c>
      <c r="F492">
        <v>8655.6</v>
      </c>
      <c r="G492">
        <v>9254.5</v>
      </c>
      <c r="H492">
        <v>11510</v>
      </c>
      <c r="I492">
        <v>8826.1</v>
      </c>
      <c r="J492">
        <v>11755</v>
      </c>
      <c r="K492">
        <v>13139</v>
      </c>
      <c r="L492">
        <v>12430</v>
      </c>
      <c r="M492">
        <v>11777</v>
      </c>
      <c r="N492">
        <v>13788</v>
      </c>
      <c r="O492">
        <v>7728.9</v>
      </c>
      <c r="P492">
        <v>11484</v>
      </c>
      <c r="Q492">
        <f t="shared" si="7"/>
        <v>9881.5400000000009</v>
      </c>
    </row>
    <row r="493" spans="1:17" x14ac:dyDescent="0.25">
      <c r="A493">
        <v>894.07</v>
      </c>
      <c r="B493">
        <v>6939.1</v>
      </c>
      <c r="C493">
        <v>7802.6</v>
      </c>
      <c r="D493">
        <v>5601.1</v>
      </c>
      <c r="E493">
        <v>7619</v>
      </c>
      <c r="F493">
        <v>8655.2999999999993</v>
      </c>
      <c r="G493">
        <v>9217.1</v>
      </c>
      <c r="H493">
        <v>11640</v>
      </c>
      <c r="I493">
        <v>8677.1</v>
      </c>
      <c r="J493">
        <v>11836</v>
      </c>
      <c r="K493">
        <v>13041</v>
      </c>
      <c r="L493">
        <v>12221</v>
      </c>
      <c r="M493">
        <v>11991</v>
      </c>
      <c r="N493">
        <v>13671</v>
      </c>
      <c r="O493">
        <v>7811.4</v>
      </c>
      <c r="P493">
        <v>11624</v>
      </c>
      <c r="Q493">
        <f t="shared" si="7"/>
        <v>9889.7800000000007</v>
      </c>
    </row>
    <row r="494" spans="1:17" x14ac:dyDescent="0.25">
      <c r="A494">
        <v>895.21</v>
      </c>
      <c r="B494">
        <v>6894.6</v>
      </c>
      <c r="C494">
        <v>7789</v>
      </c>
      <c r="D494">
        <v>5573.9</v>
      </c>
      <c r="E494">
        <v>7786.8</v>
      </c>
      <c r="F494">
        <v>8602.4</v>
      </c>
      <c r="G494">
        <v>9332.7999999999993</v>
      </c>
      <c r="H494">
        <v>11430</v>
      </c>
      <c r="I494">
        <v>8711.7999999999993</v>
      </c>
      <c r="J494">
        <v>11955</v>
      </c>
      <c r="K494">
        <v>12917</v>
      </c>
      <c r="L494">
        <v>12079</v>
      </c>
      <c r="M494">
        <v>11867</v>
      </c>
      <c r="N494">
        <v>13660</v>
      </c>
      <c r="O494">
        <v>7758.4</v>
      </c>
      <c r="P494">
        <v>11463</v>
      </c>
      <c r="Q494">
        <f t="shared" si="7"/>
        <v>9854.713333333335</v>
      </c>
    </row>
    <row r="495" spans="1:17" x14ac:dyDescent="0.25">
      <c r="A495">
        <v>896.35</v>
      </c>
      <c r="B495">
        <v>6804.2</v>
      </c>
      <c r="C495">
        <v>7676.9</v>
      </c>
      <c r="D495">
        <v>5621</v>
      </c>
      <c r="E495">
        <v>7838.8</v>
      </c>
      <c r="F495">
        <v>8479.6</v>
      </c>
      <c r="G495">
        <v>9153.2000000000007</v>
      </c>
      <c r="H495">
        <v>11518</v>
      </c>
      <c r="I495">
        <v>8788</v>
      </c>
      <c r="J495">
        <v>11769</v>
      </c>
      <c r="K495">
        <v>12944</v>
      </c>
      <c r="L495">
        <v>12183</v>
      </c>
      <c r="M495">
        <v>11806</v>
      </c>
      <c r="N495">
        <v>13628</v>
      </c>
      <c r="O495">
        <v>7875.9</v>
      </c>
      <c r="P495">
        <v>11524</v>
      </c>
      <c r="Q495">
        <f t="shared" si="7"/>
        <v>9840.6400000000012</v>
      </c>
    </row>
    <row r="496" spans="1:17" x14ac:dyDescent="0.25">
      <c r="A496">
        <v>897.5</v>
      </c>
      <c r="B496">
        <v>6845.1</v>
      </c>
      <c r="C496">
        <v>7809.8</v>
      </c>
      <c r="D496">
        <v>5630.9</v>
      </c>
      <c r="E496">
        <v>7818.6</v>
      </c>
      <c r="F496">
        <v>8568.9</v>
      </c>
      <c r="G496">
        <v>9159.6</v>
      </c>
      <c r="H496">
        <v>11446</v>
      </c>
      <c r="I496">
        <v>8678.2999999999993</v>
      </c>
      <c r="J496">
        <v>11811</v>
      </c>
      <c r="K496">
        <v>12804</v>
      </c>
      <c r="L496">
        <v>12198</v>
      </c>
      <c r="M496">
        <v>11750</v>
      </c>
      <c r="N496">
        <v>13931</v>
      </c>
      <c r="O496">
        <v>7868.9</v>
      </c>
      <c r="P496">
        <v>11489</v>
      </c>
      <c r="Q496">
        <f t="shared" si="7"/>
        <v>9853.94</v>
      </c>
    </row>
    <row r="497" spans="1:17" x14ac:dyDescent="0.25">
      <c r="A497">
        <v>898.64</v>
      </c>
      <c r="B497">
        <v>6940.6</v>
      </c>
      <c r="C497">
        <v>7634.2</v>
      </c>
      <c r="D497">
        <v>5656.2</v>
      </c>
      <c r="E497">
        <v>7715.2</v>
      </c>
      <c r="F497">
        <v>8498.5</v>
      </c>
      <c r="G497">
        <v>9163.7000000000007</v>
      </c>
      <c r="H497">
        <v>11542</v>
      </c>
      <c r="I497">
        <v>8809.2000000000007</v>
      </c>
      <c r="J497">
        <v>11796</v>
      </c>
      <c r="K497">
        <v>13015</v>
      </c>
      <c r="L497">
        <v>12098</v>
      </c>
      <c r="M497">
        <v>11568</v>
      </c>
      <c r="N497">
        <v>13811</v>
      </c>
      <c r="O497">
        <v>7804.9</v>
      </c>
      <c r="P497">
        <v>11593</v>
      </c>
      <c r="Q497">
        <f t="shared" si="7"/>
        <v>9843.0333333333328</v>
      </c>
    </row>
    <row r="498" spans="1:17" x14ac:dyDescent="0.25">
      <c r="A498">
        <v>899.78</v>
      </c>
      <c r="B498">
        <v>6852.4</v>
      </c>
      <c r="C498">
        <v>7616.2</v>
      </c>
      <c r="D498">
        <v>5657.4</v>
      </c>
      <c r="E498">
        <v>7653.4</v>
      </c>
      <c r="F498">
        <v>8555</v>
      </c>
      <c r="G498">
        <v>9110.9</v>
      </c>
      <c r="H498">
        <v>11378</v>
      </c>
      <c r="I498">
        <v>8664.5</v>
      </c>
      <c r="J498">
        <v>11507</v>
      </c>
      <c r="K498">
        <v>12937</v>
      </c>
      <c r="L498">
        <v>12214</v>
      </c>
      <c r="M498">
        <v>11383</v>
      </c>
      <c r="N498">
        <v>13587</v>
      </c>
      <c r="O498">
        <v>7848.1</v>
      </c>
      <c r="P498">
        <v>11549</v>
      </c>
      <c r="Q498">
        <f t="shared" si="7"/>
        <v>9767.5266666666666</v>
      </c>
    </row>
    <row r="499" spans="1:17" x14ac:dyDescent="0.25">
      <c r="A499">
        <v>900.92</v>
      </c>
      <c r="B499">
        <v>6834.1</v>
      </c>
      <c r="C499">
        <v>7665.9</v>
      </c>
      <c r="D499">
        <v>5540.4</v>
      </c>
      <c r="E499">
        <v>7606.8</v>
      </c>
      <c r="F499">
        <v>8524</v>
      </c>
      <c r="G499">
        <v>9226.7000000000007</v>
      </c>
      <c r="H499">
        <v>11499</v>
      </c>
      <c r="I499">
        <v>8677.2999999999993</v>
      </c>
      <c r="J499">
        <v>11497</v>
      </c>
      <c r="K499">
        <v>12817</v>
      </c>
      <c r="L499">
        <v>12160</v>
      </c>
      <c r="M499">
        <v>11530</v>
      </c>
      <c r="N499">
        <v>13653</v>
      </c>
      <c r="O499">
        <v>7876.1</v>
      </c>
      <c r="P499">
        <v>11576</v>
      </c>
      <c r="Q499">
        <f t="shared" si="7"/>
        <v>9778.8866666666654</v>
      </c>
    </row>
    <row r="500" spans="1:17" x14ac:dyDescent="0.25">
      <c r="A500">
        <v>902.07</v>
      </c>
      <c r="B500">
        <v>6960.4</v>
      </c>
      <c r="C500">
        <v>7520.9</v>
      </c>
      <c r="D500">
        <v>5554.7</v>
      </c>
      <c r="E500">
        <v>7654.4</v>
      </c>
      <c r="F500">
        <v>8495.2000000000007</v>
      </c>
      <c r="G500">
        <v>9042.6</v>
      </c>
      <c r="H500">
        <v>11359</v>
      </c>
      <c r="I500">
        <v>8775.4</v>
      </c>
      <c r="J500">
        <v>11731</v>
      </c>
      <c r="K500">
        <v>12646</v>
      </c>
      <c r="L500">
        <v>12134</v>
      </c>
      <c r="M500">
        <v>11519</v>
      </c>
      <c r="N500">
        <v>13667</v>
      </c>
      <c r="O500">
        <v>7901.8</v>
      </c>
      <c r="P500">
        <v>11574</v>
      </c>
      <c r="Q500">
        <f t="shared" si="7"/>
        <v>9769.0266666666666</v>
      </c>
    </row>
    <row r="501" spans="1:17" x14ac:dyDescent="0.25">
      <c r="A501">
        <v>903.21</v>
      </c>
      <c r="B501">
        <v>6966.2</v>
      </c>
      <c r="C501">
        <v>7561.9</v>
      </c>
      <c r="D501">
        <v>5448.6</v>
      </c>
      <c r="E501">
        <v>7594.7</v>
      </c>
      <c r="F501">
        <v>8593.4</v>
      </c>
      <c r="G501">
        <v>9000.7000000000007</v>
      </c>
      <c r="H501">
        <v>11423</v>
      </c>
      <c r="I501">
        <v>8656.9</v>
      </c>
      <c r="J501">
        <v>11618</v>
      </c>
      <c r="K501">
        <v>12535</v>
      </c>
      <c r="L501">
        <v>11975</v>
      </c>
      <c r="M501">
        <v>11631</v>
      </c>
      <c r="N501">
        <v>13495</v>
      </c>
      <c r="O501">
        <v>7813.7</v>
      </c>
      <c r="P501">
        <v>11447</v>
      </c>
      <c r="Q501">
        <f t="shared" si="7"/>
        <v>9717.34</v>
      </c>
    </row>
    <row r="502" spans="1:17" x14ac:dyDescent="0.25">
      <c r="A502">
        <v>904.35</v>
      </c>
      <c r="B502">
        <v>6915.1</v>
      </c>
      <c r="C502">
        <v>7743.1</v>
      </c>
      <c r="D502">
        <v>5543.9</v>
      </c>
      <c r="E502">
        <v>7686.2</v>
      </c>
      <c r="F502">
        <v>8321.4</v>
      </c>
      <c r="G502">
        <v>9175.6</v>
      </c>
      <c r="H502">
        <v>11362</v>
      </c>
      <c r="I502">
        <v>8674</v>
      </c>
      <c r="J502">
        <v>11554</v>
      </c>
      <c r="K502">
        <v>12685</v>
      </c>
      <c r="L502">
        <v>11993</v>
      </c>
      <c r="M502">
        <v>11353</v>
      </c>
      <c r="N502">
        <v>13596</v>
      </c>
      <c r="O502">
        <v>7758.4</v>
      </c>
      <c r="P502">
        <v>11622</v>
      </c>
      <c r="Q502">
        <f t="shared" si="7"/>
        <v>9732.1799999999985</v>
      </c>
    </row>
    <row r="503" spans="1:17" x14ac:dyDescent="0.25">
      <c r="A503">
        <v>905.49</v>
      </c>
      <c r="B503">
        <v>6861.8</v>
      </c>
      <c r="C503">
        <v>7779.8</v>
      </c>
      <c r="D503">
        <v>5593.3</v>
      </c>
      <c r="E503">
        <v>7613.3</v>
      </c>
      <c r="F503">
        <v>8505</v>
      </c>
      <c r="G503">
        <v>8794.2000000000007</v>
      </c>
      <c r="H503">
        <v>11423</v>
      </c>
      <c r="I503">
        <v>8667.1</v>
      </c>
      <c r="J503">
        <v>11585</v>
      </c>
      <c r="K503">
        <v>12595</v>
      </c>
      <c r="L503">
        <v>12037</v>
      </c>
      <c r="M503">
        <v>11465</v>
      </c>
      <c r="N503">
        <v>13299</v>
      </c>
      <c r="O503">
        <v>7674.6</v>
      </c>
      <c r="P503">
        <v>11452</v>
      </c>
      <c r="Q503">
        <f t="shared" si="7"/>
        <v>9689.6733333333341</v>
      </c>
    </row>
    <row r="504" spans="1:17" x14ac:dyDescent="0.25">
      <c r="A504">
        <v>906.63</v>
      </c>
      <c r="B504">
        <v>6826</v>
      </c>
      <c r="C504">
        <v>7610.5</v>
      </c>
      <c r="D504">
        <v>5541.9</v>
      </c>
      <c r="E504">
        <v>7619.3</v>
      </c>
      <c r="F504">
        <v>8504.6</v>
      </c>
      <c r="G504">
        <v>9017.4</v>
      </c>
      <c r="H504">
        <v>11465</v>
      </c>
      <c r="I504">
        <v>8587.9</v>
      </c>
      <c r="J504">
        <v>11616</v>
      </c>
      <c r="K504">
        <v>12445</v>
      </c>
      <c r="L504">
        <v>11829</v>
      </c>
      <c r="M504">
        <v>11643</v>
      </c>
      <c r="N504">
        <v>13501</v>
      </c>
      <c r="O504">
        <v>7842.8</v>
      </c>
      <c r="P504">
        <v>11548</v>
      </c>
      <c r="Q504">
        <f t="shared" si="7"/>
        <v>9706.4933333333338</v>
      </c>
    </row>
    <row r="505" spans="1:17" x14ac:dyDescent="0.25">
      <c r="A505">
        <v>907.77</v>
      </c>
      <c r="B505">
        <v>6959</v>
      </c>
      <c r="C505">
        <v>7666.9</v>
      </c>
      <c r="D505">
        <v>5545.3</v>
      </c>
      <c r="E505">
        <v>7723.9</v>
      </c>
      <c r="F505">
        <v>8464.7999999999993</v>
      </c>
      <c r="G505">
        <v>8942.6</v>
      </c>
      <c r="H505">
        <v>11290</v>
      </c>
      <c r="I505">
        <v>8591.9</v>
      </c>
      <c r="J505">
        <v>11443</v>
      </c>
      <c r="K505">
        <v>12425</v>
      </c>
      <c r="L505">
        <v>11910</v>
      </c>
      <c r="M505">
        <v>11286</v>
      </c>
      <c r="N505">
        <v>13587</v>
      </c>
      <c r="O505">
        <v>7794.1</v>
      </c>
      <c r="P505">
        <v>11575</v>
      </c>
      <c r="Q505">
        <f t="shared" si="7"/>
        <v>9680.2999999999993</v>
      </c>
    </row>
    <row r="506" spans="1:17" x14ac:dyDescent="0.25">
      <c r="A506">
        <v>908.91</v>
      </c>
      <c r="B506">
        <v>6809.2</v>
      </c>
      <c r="C506">
        <v>7690.5</v>
      </c>
      <c r="D506">
        <v>5568.4</v>
      </c>
      <c r="E506">
        <v>7569.9</v>
      </c>
      <c r="F506">
        <v>8506</v>
      </c>
      <c r="G506">
        <v>9087</v>
      </c>
      <c r="H506">
        <v>11356</v>
      </c>
      <c r="I506">
        <v>8567.4</v>
      </c>
      <c r="J506">
        <v>11634</v>
      </c>
      <c r="K506">
        <v>12527</v>
      </c>
      <c r="L506">
        <v>11887</v>
      </c>
      <c r="M506">
        <v>11356</v>
      </c>
      <c r="N506">
        <v>13511</v>
      </c>
      <c r="O506">
        <v>7760.7</v>
      </c>
      <c r="P506">
        <v>11556</v>
      </c>
      <c r="Q506">
        <f t="shared" si="7"/>
        <v>9692.4066666666677</v>
      </c>
    </row>
    <row r="507" spans="1:17" x14ac:dyDescent="0.25">
      <c r="A507">
        <v>910.05</v>
      </c>
      <c r="B507">
        <v>6997</v>
      </c>
      <c r="C507">
        <v>7659.3</v>
      </c>
      <c r="D507">
        <v>5516.9</v>
      </c>
      <c r="E507">
        <v>7589.1</v>
      </c>
      <c r="F507">
        <v>8407</v>
      </c>
      <c r="G507">
        <v>9027.5</v>
      </c>
      <c r="H507">
        <v>11330</v>
      </c>
      <c r="I507">
        <v>8599.9</v>
      </c>
      <c r="J507">
        <v>11413</v>
      </c>
      <c r="K507">
        <v>12540</v>
      </c>
      <c r="L507">
        <v>11880</v>
      </c>
      <c r="M507">
        <v>11260</v>
      </c>
      <c r="N507">
        <v>13540</v>
      </c>
      <c r="O507">
        <v>7858.8</v>
      </c>
      <c r="P507">
        <v>11608</v>
      </c>
      <c r="Q507">
        <f t="shared" si="7"/>
        <v>9681.7666666666664</v>
      </c>
    </row>
    <row r="508" spans="1:17" x14ac:dyDescent="0.25">
      <c r="A508">
        <v>911.2</v>
      </c>
      <c r="B508">
        <v>6717.8</v>
      </c>
      <c r="C508">
        <v>7674</v>
      </c>
      <c r="D508">
        <v>5487.4</v>
      </c>
      <c r="E508">
        <v>7402.1</v>
      </c>
      <c r="F508">
        <v>8411</v>
      </c>
      <c r="G508">
        <v>9062.2999999999993</v>
      </c>
      <c r="H508">
        <v>11207</v>
      </c>
      <c r="I508">
        <v>8415.2999999999993</v>
      </c>
      <c r="J508">
        <v>11446</v>
      </c>
      <c r="K508">
        <v>12642</v>
      </c>
      <c r="L508">
        <v>11863</v>
      </c>
      <c r="M508">
        <v>11381</v>
      </c>
      <c r="N508">
        <v>13510</v>
      </c>
      <c r="O508">
        <v>7932.8</v>
      </c>
      <c r="P508">
        <v>11536</v>
      </c>
      <c r="Q508">
        <f t="shared" si="7"/>
        <v>9645.8466666666664</v>
      </c>
    </row>
    <row r="509" spans="1:17" x14ac:dyDescent="0.25">
      <c r="A509">
        <v>912.33</v>
      </c>
      <c r="B509">
        <v>6675.4</v>
      </c>
      <c r="C509">
        <v>7739.3</v>
      </c>
      <c r="D509">
        <v>5648.7</v>
      </c>
      <c r="E509">
        <v>7515.5</v>
      </c>
      <c r="F509">
        <v>8329.4</v>
      </c>
      <c r="G509">
        <v>9084</v>
      </c>
      <c r="H509">
        <v>11412</v>
      </c>
      <c r="I509">
        <v>8441.2999999999993</v>
      </c>
      <c r="J509">
        <v>11396</v>
      </c>
      <c r="K509">
        <v>12425</v>
      </c>
      <c r="L509">
        <v>11699</v>
      </c>
      <c r="M509">
        <v>11464</v>
      </c>
      <c r="N509">
        <v>13370</v>
      </c>
      <c r="O509">
        <v>7697.6</v>
      </c>
      <c r="P509">
        <v>11556</v>
      </c>
      <c r="Q509">
        <f t="shared" si="7"/>
        <v>9630.213333333335</v>
      </c>
    </row>
    <row r="510" spans="1:17" x14ac:dyDescent="0.25">
      <c r="A510">
        <v>913.47</v>
      </c>
      <c r="B510">
        <v>6812.8</v>
      </c>
      <c r="C510">
        <v>7721.2</v>
      </c>
      <c r="D510">
        <v>5520.5</v>
      </c>
      <c r="E510">
        <v>7534.7</v>
      </c>
      <c r="F510">
        <v>8324.6</v>
      </c>
      <c r="G510">
        <v>8985</v>
      </c>
      <c r="H510">
        <v>11436</v>
      </c>
      <c r="I510">
        <v>8440.9</v>
      </c>
      <c r="J510">
        <v>11412</v>
      </c>
      <c r="K510">
        <v>12483</v>
      </c>
      <c r="L510">
        <v>11719</v>
      </c>
      <c r="M510">
        <v>11300</v>
      </c>
      <c r="N510">
        <v>13393</v>
      </c>
      <c r="O510">
        <v>7795.8</v>
      </c>
      <c r="P510">
        <v>11732</v>
      </c>
      <c r="Q510">
        <f t="shared" si="7"/>
        <v>9640.7000000000007</v>
      </c>
    </row>
    <row r="511" spans="1:17" x14ac:dyDescent="0.25">
      <c r="A511">
        <v>914.61</v>
      </c>
      <c r="B511">
        <v>6880.1</v>
      </c>
      <c r="C511">
        <v>7534.1</v>
      </c>
      <c r="D511">
        <v>5515.1</v>
      </c>
      <c r="E511">
        <v>7540.7</v>
      </c>
      <c r="F511">
        <v>8177.1</v>
      </c>
      <c r="G511">
        <v>8839.9</v>
      </c>
      <c r="H511">
        <v>11182</v>
      </c>
      <c r="I511">
        <v>8462.4</v>
      </c>
      <c r="J511">
        <v>11386</v>
      </c>
      <c r="K511">
        <v>12470</v>
      </c>
      <c r="L511">
        <v>11794</v>
      </c>
      <c r="M511">
        <v>11230</v>
      </c>
      <c r="N511">
        <v>13438</v>
      </c>
      <c r="O511">
        <v>7804</v>
      </c>
      <c r="P511">
        <v>11871</v>
      </c>
      <c r="Q511">
        <f t="shared" si="7"/>
        <v>9608.2933333333349</v>
      </c>
    </row>
    <row r="512" spans="1:17" x14ac:dyDescent="0.25">
      <c r="A512">
        <v>915.75</v>
      </c>
      <c r="B512">
        <v>6912.3</v>
      </c>
      <c r="C512">
        <v>7579.6</v>
      </c>
      <c r="D512">
        <v>5527.2</v>
      </c>
      <c r="E512">
        <v>7601.5</v>
      </c>
      <c r="F512">
        <v>8271</v>
      </c>
      <c r="G512">
        <v>8903.2000000000007</v>
      </c>
      <c r="H512">
        <v>11360</v>
      </c>
      <c r="I512">
        <v>8394</v>
      </c>
      <c r="J512">
        <v>11430</v>
      </c>
      <c r="K512">
        <v>12145</v>
      </c>
      <c r="L512">
        <v>11913</v>
      </c>
      <c r="M512">
        <v>11098</v>
      </c>
      <c r="N512">
        <v>13451</v>
      </c>
      <c r="O512">
        <v>7889.1</v>
      </c>
      <c r="P512">
        <v>11647</v>
      </c>
      <c r="Q512">
        <f t="shared" si="7"/>
        <v>9608.126666666667</v>
      </c>
    </row>
    <row r="513" spans="1:17" x14ac:dyDescent="0.25">
      <c r="A513">
        <v>916.89</v>
      </c>
      <c r="B513">
        <v>6955.5</v>
      </c>
      <c r="C513">
        <v>7697.6</v>
      </c>
      <c r="D513">
        <v>5471.3</v>
      </c>
      <c r="E513">
        <v>7521.9</v>
      </c>
      <c r="F513">
        <v>8417.7000000000007</v>
      </c>
      <c r="G513">
        <v>8905.1</v>
      </c>
      <c r="H513">
        <v>11252</v>
      </c>
      <c r="I513">
        <v>8433.1</v>
      </c>
      <c r="J513">
        <v>11408</v>
      </c>
      <c r="K513">
        <v>12361</v>
      </c>
      <c r="L513">
        <v>11803</v>
      </c>
      <c r="M513">
        <v>11160</v>
      </c>
      <c r="N513">
        <v>13410</v>
      </c>
      <c r="O513">
        <v>7822.7</v>
      </c>
      <c r="P513">
        <v>11628</v>
      </c>
      <c r="Q513">
        <f t="shared" si="7"/>
        <v>9616.4599999999991</v>
      </c>
    </row>
    <row r="514" spans="1:17" x14ac:dyDescent="0.25">
      <c r="A514">
        <v>918.03</v>
      </c>
      <c r="B514">
        <v>6774.7</v>
      </c>
      <c r="C514">
        <v>7565.2</v>
      </c>
      <c r="D514">
        <v>5573.5</v>
      </c>
      <c r="E514">
        <v>7563.1</v>
      </c>
      <c r="F514">
        <v>8265.7999999999993</v>
      </c>
      <c r="G514">
        <v>8935.5</v>
      </c>
      <c r="H514">
        <v>11197</v>
      </c>
      <c r="I514">
        <v>8393.1</v>
      </c>
      <c r="J514">
        <v>11270</v>
      </c>
      <c r="K514">
        <v>12423</v>
      </c>
      <c r="L514">
        <v>11705</v>
      </c>
      <c r="M514">
        <v>11301</v>
      </c>
      <c r="N514">
        <v>13484</v>
      </c>
      <c r="O514">
        <v>7714.6</v>
      </c>
      <c r="P514">
        <v>11362</v>
      </c>
      <c r="Q514">
        <f t="shared" si="7"/>
        <v>9568.5</v>
      </c>
    </row>
    <row r="515" spans="1:17" x14ac:dyDescent="0.25">
      <c r="A515">
        <v>919.17</v>
      </c>
      <c r="B515">
        <v>6666.3</v>
      </c>
      <c r="C515">
        <v>7599.8</v>
      </c>
      <c r="D515">
        <v>5521.9</v>
      </c>
      <c r="E515">
        <v>7476.8</v>
      </c>
      <c r="F515">
        <v>8362</v>
      </c>
      <c r="G515">
        <v>8772.7000000000007</v>
      </c>
      <c r="H515">
        <v>11323</v>
      </c>
      <c r="I515">
        <v>8408.1</v>
      </c>
      <c r="J515">
        <v>11417</v>
      </c>
      <c r="K515">
        <v>12393</v>
      </c>
      <c r="L515">
        <v>11751</v>
      </c>
      <c r="M515">
        <v>11281</v>
      </c>
      <c r="N515">
        <v>13335</v>
      </c>
      <c r="O515">
        <v>7889.7</v>
      </c>
      <c r="P515">
        <v>11558</v>
      </c>
      <c r="Q515">
        <f t="shared" ref="Q515:Q578" si="8">AVERAGE(B515:P515)</f>
        <v>9583.6866666666683</v>
      </c>
    </row>
    <row r="516" spans="1:17" x14ac:dyDescent="0.25">
      <c r="A516">
        <v>920.31</v>
      </c>
      <c r="B516">
        <v>6691.9</v>
      </c>
      <c r="C516">
        <v>7535.5</v>
      </c>
      <c r="D516">
        <v>5518.7</v>
      </c>
      <c r="E516">
        <v>7572.9</v>
      </c>
      <c r="F516">
        <v>8350.6</v>
      </c>
      <c r="G516">
        <v>8952.5</v>
      </c>
      <c r="H516">
        <v>11295</v>
      </c>
      <c r="I516">
        <v>8526.2999999999993</v>
      </c>
      <c r="J516">
        <v>11396</v>
      </c>
      <c r="K516">
        <v>12507</v>
      </c>
      <c r="L516">
        <v>11771</v>
      </c>
      <c r="M516">
        <v>11248</v>
      </c>
      <c r="N516">
        <v>13421</v>
      </c>
      <c r="O516">
        <v>7889.2</v>
      </c>
      <c r="P516">
        <v>11606</v>
      </c>
      <c r="Q516">
        <f t="shared" si="8"/>
        <v>9618.7733333333344</v>
      </c>
    </row>
    <row r="517" spans="1:17" x14ac:dyDescent="0.25">
      <c r="A517">
        <v>921.45</v>
      </c>
      <c r="B517">
        <v>6741.6</v>
      </c>
      <c r="C517">
        <v>7482.2</v>
      </c>
      <c r="D517">
        <v>5513.3</v>
      </c>
      <c r="E517">
        <v>7638.2</v>
      </c>
      <c r="F517">
        <v>8383.1</v>
      </c>
      <c r="G517">
        <v>8961</v>
      </c>
      <c r="H517">
        <v>11262</v>
      </c>
      <c r="I517">
        <v>8525.9</v>
      </c>
      <c r="J517">
        <v>11583</v>
      </c>
      <c r="K517">
        <v>12303</v>
      </c>
      <c r="L517">
        <v>11675</v>
      </c>
      <c r="M517">
        <v>11268</v>
      </c>
      <c r="N517">
        <v>13444</v>
      </c>
      <c r="O517">
        <v>7651.4</v>
      </c>
      <c r="P517">
        <v>11609</v>
      </c>
      <c r="Q517">
        <f t="shared" si="8"/>
        <v>9602.713333333335</v>
      </c>
    </row>
    <row r="518" spans="1:17" x14ac:dyDescent="0.25">
      <c r="A518">
        <v>922.58</v>
      </c>
      <c r="B518">
        <v>6835.4</v>
      </c>
      <c r="C518">
        <v>7628.8</v>
      </c>
      <c r="D518">
        <v>5466.1</v>
      </c>
      <c r="E518">
        <v>7703.5</v>
      </c>
      <c r="F518">
        <v>8336.5</v>
      </c>
      <c r="G518">
        <v>8967.2999999999993</v>
      </c>
      <c r="H518">
        <v>11165</v>
      </c>
      <c r="I518">
        <v>8609.1</v>
      </c>
      <c r="J518">
        <v>11480</v>
      </c>
      <c r="K518">
        <v>12436</v>
      </c>
      <c r="L518">
        <v>11741</v>
      </c>
      <c r="M518">
        <v>11354</v>
      </c>
      <c r="N518">
        <v>13563</v>
      </c>
      <c r="O518">
        <v>7813.4</v>
      </c>
      <c r="P518">
        <v>11502</v>
      </c>
      <c r="Q518">
        <f t="shared" si="8"/>
        <v>9640.0733333333337</v>
      </c>
    </row>
    <row r="519" spans="1:17" x14ac:dyDescent="0.25">
      <c r="A519">
        <v>923.72</v>
      </c>
      <c r="B519">
        <v>6724.7</v>
      </c>
      <c r="C519">
        <v>7623.8</v>
      </c>
      <c r="D519">
        <v>5394.7</v>
      </c>
      <c r="E519">
        <v>7672.2</v>
      </c>
      <c r="F519">
        <v>8474.6</v>
      </c>
      <c r="G519">
        <v>8980.2000000000007</v>
      </c>
      <c r="H519">
        <v>11170</v>
      </c>
      <c r="I519">
        <v>8523</v>
      </c>
      <c r="J519">
        <v>11332</v>
      </c>
      <c r="K519">
        <v>12473</v>
      </c>
      <c r="L519">
        <v>11783</v>
      </c>
      <c r="M519">
        <v>11317</v>
      </c>
      <c r="N519">
        <v>13381</v>
      </c>
      <c r="O519">
        <v>7830.5</v>
      </c>
      <c r="P519">
        <v>11609</v>
      </c>
      <c r="Q519">
        <f t="shared" si="8"/>
        <v>9619.2466666666678</v>
      </c>
    </row>
    <row r="520" spans="1:17" x14ac:dyDescent="0.25">
      <c r="A520">
        <v>924.86</v>
      </c>
      <c r="B520">
        <v>6730.5</v>
      </c>
      <c r="C520">
        <v>7632.1</v>
      </c>
      <c r="D520">
        <v>5512.4</v>
      </c>
      <c r="E520">
        <v>7610.1</v>
      </c>
      <c r="F520">
        <v>8467.6</v>
      </c>
      <c r="G520">
        <v>8968.9</v>
      </c>
      <c r="H520">
        <v>11276</v>
      </c>
      <c r="I520">
        <v>8476.4</v>
      </c>
      <c r="J520">
        <v>11368</v>
      </c>
      <c r="K520">
        <v>12485</v>
      </c>
      <c r="L520">
        <v>11700</v>
      </c>
      <c r="M520">
        <v>11225</v>
      </c>
      <c r="N520">
        <v>13362</v>
      </c>
      <c r="O520">
        <v>7739.8</v>
      </c>
      <c r="P520">
        <v>11680</v>
      </c>
      <c r="Q520">
        <f t="shared" si="8"/>
        <v>9615.5866666666661</v>
      </c>
    </row>
    <row r="521" spans="1:17" x14ac:dyDescent="0.25">
      <c r="A521">
        <v>925.99</v>
      </c>
      <c r="B521">
        <v>6828.7</v>
      </c>
      <c r="C521">
        <v>7580.9</v>
      </c>
      <c r="D521">
        <v>5509.2</v>
      </c>
      <c r="E521">
        <v>7497.3</v>
      </c>
      <c r="F521">
        <v>8410</v>
      </c>
      <c r="G521">
        <v>8962</v>
      </c>
      <c r="H521">
        <v>11271</v>
      </c>
      <c r="I521">
        <v>8520</v>
      </c>
      <c r="J521">
        <v>11401</v>
      </c>
      <c r="K521">
        <v>12393</v>
      </c>
      <c r="L521">
        <v>11744</v>
      </c>
      <c r="M521">
        <v>11361</v>
      </c>
      <c r="N521">
        <v>13710</v>
      </c>
      <c r="O521">
        <v>7752.4</v>
      </c>
      <c r="P521">
        <v>11680</v>
      </c>
      <c r="Q521">
        <f t="shared" si="8"/>
        <v>9641.3666666666668</v>
      </c>
    </row>
    <row r="522" spans="1:17" x14ac:dyDescent="0.25">
      <c r="A522">
        <v>927.13</v>
      </c>
      <c r="B522">
        <v>6854.4</v>
      </c>
      <c r="C522">
        <v>7567.1</v>
      </c>
      <c r="D522">
        <v>5455.4</v>
      </c>
      <c r="E522">
        <v>7505.5</v>
      </c>
      <c r="F522">
        <v>8352.4</v>
      </c>
      <c r="G522">
        <v>8922.1</v>
      </c>
      <c r="H522">
        <v>11434</v>
      </c>
      <c r="I522">
        <v>8532.7999999999993</v>
      </c>
      <c r="J522">
        <v>11425</v>
      </c>
      <c r="K522">
        <v>12433</v>
      </c>
      <c r="L522">
        <v>11700</v>
      </c>
      <c r="M522">
        <v>11327</v>
      </c>
      <c r="N522">
        <v>13489</v>
      </c>
      <c r="O522">
        <v>7784.9</v>
      </c>
      <c r="P522">
        <v>11645</v>
      </c>
      <c r="Q522">
        <f t="shared" si="8"/>
        <v>9628.5066666666662</v>
      </c>
    </row>
    <row r="523" spans="1:17" x14ac:dyDescent="0.25">
      <c r="A523">
        <v>928.27</v>
      </c>
      <c r="B523">
        <v>6750.2</v>
      </c>
      <c r="C523">
        <v>7665.5</v>
      </c>
      <c r="D523">
        <v>5504.9</v>
      </c>
      <c r="E523">
        <v>7491.7</v>
      </c>
      <c r="F523">
        <v>8367.4</v>
      </c>
      <c r="G523">
        <v>8855.7999999999993</v>
      </c>
      <c r="H523">
        <v>11369</v>
      </c>
      <c r="I523">
        <v>8503.7999999999993</v>
      </c>
      <c r="J523">
        <v>11404</v>
      </c>
      <c r="K523">
        <v>12447</v>
      </c>
      <c r="L523">
        <v>11824</v>
      </c>
      <c r="M523">
        <v>11232</v>
      </c>
      <c r="N523">
        <v>13252</v>
      </c>
      <c r="O523">
        <v>7667.7</v>
      </c>
      <c r="P523">
        <v>11503</v>
      </c>
      <c r="Q523">
        <f t="shared" si="8"/>
        <v>9589.2000000000007</v>
      </c>
    </row>
    <row r="524" spans="1:17" x14ac:dyDescent="0.25">
      <c r="A524">
        <v>929.4</v>
      </c>
      <c r="B524">
        <v>6707.6</v>
      </c>
      <c r="C524">
        <v>7623.1</v>
      </c>
      <c r="D524">
        <v>5501.7</v>
      </c>
      <c r="E524">
        <v>7594.5</v>
      </c>
      <c r="F524">
        <v>8298.7000000000007</v>
      </c>
      <c r="G524">
        <v>8820.2999999999993</v>
      </c>
      <c r="H524">
        <v>11338</v>
      </c>
      <c r="I524">
        <v>8562.7999999999993</v>
      </c>
      <c r="J524">
        <v>11402</v>
      </c>
      <c r="K524">
        <v>12394</v>
      </c>
      <c r="L524">
        <v>11842</v>
      </c>
      <c r="M524">
        <v>11411</v>
      </c>
      <c r="N524">
        <v>13534</v>
      </c>
      <c r="O524">
        <v>7715.6</v>
      </c>
      <c r="P524">
        <v>11675</v>
      </c>
      <c r="Q524">
        <f t="shared" si="8"/>
        <v>9628.02</v>
      </c>
    </row>
    <row r="525" spans="1:17" x14ac:dyDescent="0.25">
      <c r="A525">
        <v>930.54</v>
      </c>
      <c r="B525">
        <v>6772.9</v>
      </c>
      <c r="C525">
        <v>7508.1</v>
      </c>
      <c r="D525">
        <v>5355.4</v>
      </c>
      <c r="E525">
        <v>7494.9</v>
      </c>
      <c r="F525">
        <v>8280.7000000000007</v>
      </c>
      <c r="G525">
        <v>8991.7000000000007</v>
      </c>
      <c r="H525">
        <v>11428</v>
      </c>
      <c r="I525">
        <v>8397.4</v>
      </c>
      <c r="J525">
        <v>11329</v>
      </c>
      <c r="K525">
        <v>12494</v>
      </c>
      <c r="L525">
        <v>11862</v>
      </c>
      <c r="M525">
        <v>11250</v>
      </c>
      <c r="N525">
        <v>13528</v>
      </c>
      <c r="O525">
        <v>7690.8</v>
      </c>
      <c r="P525">
        <v>11615</v>
      </c>
      <c r="Q525">
        <f t="shared" si="8"/>
        <v>9599.8599999999988</v>
      </c>
    </row>
    <row r="526" spans="1:17" x14ac:dyDescent="0.25">
      <c r="A526">
        <v>931.67</v>
      </c>
      <c r="B526">
        <v>6765.5</v>
      </c>
      <c r="C526">
        <v>7569.1</v>
      </c>
      <c r="D526">
        <v>5545.9</v>
      </c>
      <c r="E526">
        <v>7599.9</v>
      </c>
      <c r="F526">
        <v>8379.2999999999993</v>
      </c>
      <c r="G526">
        <v>9035.4</v>
      </c>
      <c r="H526">
        <v>11116</v>
      </c>
      <c r="I526">
        <v>8460.7999999999993</v>
      </c>
      <c r="J526">
        <v>11473</v>
      </c>
      <c r="K526">
        <v>12512</v>
      </c>
      <c r="L526">
        <v>11964</v>
      </c>
      <c r="M526">
        <v>11517</v>
      </c>
      <c r="N526">
        <v>13705</v>
      </c>
      <c r="O526">
        <v>7683.6</v>
      </c>
      <c r="P526">
        <v>11506</v>
      </c>
      <c r="Q526">
        <f t="shared" si="8"/>
        <v>9655.5</v>
      </c>
    </row>
    <row r="527" spans="1:17" x14ac:dyDescent="0.25">
      <c r="A527">
        <v>932.81</v>
      </c>
      <c r="B527">
        <v>6835.2</v>
      </c>
      <c r="C527">
        <v>7506.9</v>
      </c>
      <c r="D527">
        <v>5547</v>
      </c>
      <c r="E527">
        <v>7603.8</v>
      </c>
      <c r="F527">
        <v>8381.1</v>
      </c>
      <c r="G527">
        <v>8936</v>
      </c>
      <c r="H527">
        <v>11339</v>
      </c>
      <c r="I527">
        <v>8546.2999999999993</v>
      </c>
      <c r="J527">
        <v>11356</v>
      </c>
      <c r="K527">
        <v>12321</v>
      </c>
      <c r="L527">
        <v>11836</v>
      </c>
      <c r="M527">
        <v>11292</v>
      </c>
      <c r="N527">
        <v>13651</v>
      </c>
      <c r="O527">
        <v>7762.3</v>
      </c>
      <c r="P527">
        <v>11537</v>
      </c>
      <c r="Q527">
        <f t="shared" si="8"/>
        <v>9630.0400000000009</v>
      </c>
    </row>
    <row r="528" spans="1:17" x14ac:dyDescent="0.25">
      <c r="A528">
        <v>933.95</v>
      </c>
      <c r="B528">
        <v>6750.8</v>
      </c>
      <c r="C528">
        <v>7416</v>
      </c>
      <c r="D528">
        <v>5451.3</v>
      </c>
      <c r="E528">
        <v>7576.7</v>
      </c>
      <c r="F528">
        <v>8488.6</v>
      </c>
      <c r="G528">
        <v>8933.5</v>
      </c>
      <c r="H528">
        <v>11182</v>
      </c>
      <c r="I528">
        <v>8460</v>
      </c>
      <c r="J528">
        <v>11374</v>
      </c>
      <c r="K528">
        <v>12544</v>
      </c>
      <c r="L528">
        <v>12006</v>
      </c>
      <c r="M528">
        <v>11244</v>
      </c>
      <c r="N528">
        <v>13792</v>
      </c>
      <c r="O528">
        <v>7777.2</v>
      </c>
      <c r="P528">
        <v>11590</v>
      </c>
      <c r="Q528">
        <f t="shared" si="8"/>
        <v>9639.0733333333337</v>
      </c>
    </row>
    <row r="529" spans="1:17" x14ac:dyDescent="0.25">
      <c r="A529">
        <v>935.08</v>
      </c>
      <c r="B529">
        <v>6736.8</v>
      </c>
      <c r="C529">
        <v>7494.6</v>
      </c>
      <c r="D529">
        <v>5388.6</v>
      </c>
      <c r="E529">
        <v>7646.6</v>
      </c>
      <c r="F529">
        <v>8503.6</v>
      </c>
      <c r="G529">
        <v>8757</v>
      </c>
      <c r="H529">
        <v>11394</v>
      </c>
      <c r="I529">
        <v>8534.5</v>
      </c>
      <c r="J529">
        <v>11350</v>
      </c>
      <c r="K529">
        <v>12469</v>
      </c>
      <c r="L529">
        <v>11903</v>
      </c>
      <c r="M529">
        <v>11183</v>
      </c>
      <c r="N529">
        <v>13727</v>
      </c>
      <c r="O529">
        <v>7864.7</v>
      </c>
      <c r="P529">
        <v>11539</v>
      </c>
      <c r="Q529">
        <f t="shared" si="8"/>
        <v>9632.76</v>
      </c>
    </row>
    <row r="530" spans="1:17" x14ac:dyDescent="0.25">
      <c r="A530">
        <v>936.22</v>
      </c>
      <c r="B530">
        <v>6601.6</v>
      </c>
      <c r="C530">
        <v>7714.4</v>
      </c>
      <c r="D530">
        <v>5574.8</v>
      </c>
      <c r="E530">
        <v>7472</v>
      </c>
      <c r="F530">
        <v>8296.1</v>
      </c>
      <c r="G530">
        <v>8884.4</v>
      </c>
      <c r="H530">
        <v>11251</v>
      </c>
      <c r="I530">
        <v>8463.5</v>
      </c>
      <c r="J530">
        <v>11445</v>
      </c>
      <c r="K530">
        <v>12505</v>
      </c>
      <c r="L530">
        <v>12049</v>
      </c>
      <c r="M530">
        <v>11551</v>
      </c>
      <c r="N530">
        <v>13573</v>
      </c>
      <c r="O530">
        <v>7864.2</v>
      </c>
      <c r="P530">
        <v>11564</v>
      </c>
      <c r="Q530">
        <f t="shared" si="8"/>
        <v>9653.9333333333325</v>
      </c>
    </row>
    <row r="531" spans="1:17" x14ac:dyDescent="0.25">
      <c r="A531">
        <v>937.35</v>
      </c>
      <c r="B531">
        <v>6735.3</v>
      </c>
      <c r="C531">
        <v>7537.5</v>
      </c>
      <c r="D531">
        <v>5492.2</v>
      </c>
      <c r="E531">
        <v>7484.6</v>
      </c>
      <c r="F531">
        <v>8502.7999999999993</v>
      </c>
      <c r="G531">
        <v>8926</v>
      </c>
      <c r="H531">
        <v>11333</v>
      </c>
      <c r="I531">
        <v>8469.7999999999993</v>
      </c>
      <c r="J531">
        <v>11421</v>
      </c>
      <c r="K531">
        <v>12602</v>
      </c>
      <c r="L531">
        <v>12034</v>
      </c>
      <c r="M531">
        <v>11637</v>
      </c>
      <c r="N531">
        <v>13563</v>
      </c>
      <c r="O531">
        <v>7762.3</v>
      </c>
      <c r="P531">
        <v>11560</v>
      </c>
      <c r="Q531">
        <f t="shared" si="8"/>
        <v>9670.7000000000007</v>
      </c>
    </row>
    <row r="532" spans="1:17" x14ac:dyDescent="0.25">
      <c r="A532">
        <v>938.49</v>
      </c>
      <c r="B532">
        <v>6736.7</v>
      </c>
      <c r="C532">
        <v>7508.2</v>
      </c>
      <c r="D532">
        <v>5422.9</v>
      </c>
      <c r="E532">
        <v>7609.6</v>
      </c>
      <c r="F532">
        <v>8240.1</v>
      </c>
      <c r="G532">
        <v>9024.9</v>
      </c>
      <c r="H532">
        <v>11280</v>
      </c>
      <c r="I532">
        <v>8416.4</v>
      </c>
      <c r="J532">
        <v>11439</v>
      </c>
      <c r="K532">
        <v>12576</v>
      </c>
      <c r="L532">
        <v>11968</v>
      </c>
      <c r="M532">
        <v>11401</v>
      </c>
      <c r="N532">
        <v>13612</v>
      </c>
      <c r="O532">
        <v>7852.1</v>
      </c>
      <c r="P532">
        <v>11633</v>
      </c>
      <c r="Q532">
        <f t="shared" si="8"/>
        <v>9647.9933333333338</v>
      </c>
    </row>
    <row r="533" spans="1:17" x14ac:dyDescent="0.25">
      <c r="A533">
        <v>939.62</v>
      </c>
      <c r="B533">
        <v>6614.6</v>
      </c>
      <c r="C533">
        <v>7562.7</v>
      </c>
      <c r="D533">
        <v>5459.3</v>
      </c>
      <c r="E533">
        <v>7494.4</v>
      </c>
      <c r="F533">
        <v>8193.2999999999993</v>
      </c>
      <c r="G533">
        <v>9011.2999999999993</v>
      </c>
      <c r="H533">
        <v>11388</v>
      </c>
      <c r="I533">
        <v>8585.7999999999993</v>
      </c>
      <c r="J533">
        <v>11375</v>
      </c>
      <c r="K533">
        <v>12808</v>
      </c>
      <c r="L533">
        <v>12145</v>
      </c>
      <c r="M533">
        <v>11593</v>
      </c>
      <c r="N533">
        <v>13684</v>
      </c>
      <c r="O533">
        <v>7902.3</v>
      </c>
      <c r="P533">
        <v>11476</v>
      </c>
      <c r="Q533">
        <f t="shared" si="8"/>
        <v>9686.18</v>
      </c>
    </row>
    <row r="534" spans="1:17" x14ac:dyDescent="0.25">
      <c r="A534">
        <v>940.75</v>
      </c>
      <c r="B534">
        <v>6697.6</v>
      </c>
      <c r="C534">
        <v>7601.8</v>
      </c>
      <c r="D534">
        <v>5341.4</v>
      </c>
      <c r="E534">
        <v>7535.7</v>
      </c>
      <c r="F534">
        <v>8272.2999999999993</v>
      </c>
      <c r="G534">
        <v>8949.2999999999993</v>
      </c>
      <c r="H534">
        <v>11397</v>
      </c>
      <c r="I534">
        <v>8499.4</v>
      </c>
      <c r="J534">
        <v>11428</v>
      </c>
      <c r="K534">
        <v>12804</v>
      </c>
      <c r="L534">
        <v>12112</v>
      </c>
      <c r="M534">
        <v>11402</v>
      </c>
      <c r="N534">
        <v>13753</v>
      </c>
      <c r="O534">
        <v>7851</v>
      </c>
      <c r="P534">
        <v>11545</v>
      </c>
      <c r="Q534">
        <f t="shared" si="8"/>
        <v>9679.2999999999993</v>
      </c>
    </row>
    <row r="535" spans="1:17" x14ac:dyDescent="0.25">
      <c r="A535">
        <v>941.89</v>
      </c>
      <c r="B535">
        <v>6577.7</v>
      </c>
      <c r="C535">
        <v>7570.4</v>
      </c>
      <c r="D535">
        <v>5443.9</v>
      </c>
      <c r="E535">
        <v>7535.1</v>
      </c>
      <c r="F535">
        <v>8243.1</v>
      </c>
      <c r="G535">
        <v>8924.7000000000007</v>
      </c>
      <c r="H535">
        <v>11362</v>
      </c>
      <c r="I535">
        <v>8600.5</v>
      </c>
      <c r="J535">
        <v>11572</v>
      </c>
      <c r="K535">
        <v>12807</v>
      </c>
      <c r="L535">
        <v>12231</v>
      </c>
      <c r="M535">
        <v>11501</v>
      </c>
      <c r="N535">
        <v>13725</v>
      </c>
      <c r="O535">
        <v>7846.1</v>
      </c>
      <c r="P535">
        <v>11653</v>
      </c>
      <c r="Q535">
        <f t="shared" si="8"/>
        <v>9706.1666666666661</v>
      </c>
    </row>
    <row r="536" spans="1:17" x14ac:dyDescent="0.25">
      <c r="A536">
        <v>943.02</v>
      </c>
      <c r="B536">
        <v>6740.2</v>
      </c>
      <c r="C536">
        <v>7715.4</v>
      </c>
      <c r="D536">
        <v>5458.3</v>
      </c>
      <c r="E536">
        <v>7494.7</v>
      </c>
      <c r="F536">
        <v>8330.9</v>
      </c>
      <c r="G536">
        <v>9065.6</v>
      </c>
      <c r="H536">
        <v>11521</v>
      </c>
      <c r="I536">
        <v>8496.4</v>
      </c>
      <c r="J536">
        <v>11587</v>
      </c>
      <c r="K536">
        <v>12774</v>
      </c>
      <c r="L536">
        <v>12263</v>
      </c>
      <c r="M536">
        <v>11665</v>
      </c>
      <c r="N536">
        <v>13745</v>
      </c>
      <c r="O536">
        <v>7872</v>
      </c>
      <c r="P536">
        <v>11607</v>
      </c>
      <c r="Q536">
        <f t="shared" si="8"/>
        <v>9755.7000000000007</v>
      </c>
    </row>
    <row r="537" spans="1:17" x14ac:dyDescent="0.25">
      <c r="A537">
        <v>944.15</v>
      </c>
      <c r="B537">
        <v>6759.3</v>
      </c>
      <c r="C537">
        <v>7533.8</v>
      </c>
      <c r="D537">
        <v>5463.9</v>
      </c>
      <c r="E537">
        <v>7427.9</v>
      </c>
      <c r="F537">
        <v>8180.4</v>
      </c>
      <c r="G537">
        <v>8955</v>
      </c>
      <c r="H537">
        <v>11407</v>
      </c>
      <c r="I537">
        <v>8546.7000000000007</v>
      </c>
      <c r="J537">
        <v>11623</v>
      </c>
      <c r="K537">
        <v>13113</v>
      </c>
      <c r="L537">
        <v>12153</v>
      </c>
      <c r="M537">
        <v>11826</v>
      </c>
      <c r="N537">
        <v>13962</v>
      </c>
      <c r="O537">
        <v>7814.1</v>
      </c>
      <c r="P537">
        <v>11530</v>
      </c>
      <c r="Q537">
        <f t="shared" si="8"/>
        <v>9753.0066666666662</v>
      </c>
    </row>
    <row r="538" spans="1:17" x14ac:dyDescent="0.25">
      <c r="A538">
        <v>945.29</v>
      </c>
      <c r="B538">
        <v>6811.5</v>
      </c>
      <c r="C538">
        <v>7564.1</v>
      </c>
      <c r="D538">
        <v>5482.7</v>
      </c>
      <c r="E538">
        <v>7473.6</v>
      </c>
      <c r="F538">
        <v>8398.5</v>
      </c>
      <c r="G538">
        <v>8965.7000000000007</v>
      </c>
      <c r="H538">
        <v>11502</v>
      </c>
      <c r="I538">
        <v>8636.7999999999993</v>
      </c>
      <c r="J538">
        <v>11879</v>
      </c>
      <c r="K538">
        <v>12921</v>
      </c>
      <c r="L538">
        <v>12155</v>
      </c>
      <c r="M538">
        <v>11853</v>
      </c>
      <c r="N538">
        <v>13950</v>
      </c>
      <c r="O538">
        <v>7665.7</v>
      </c>
      <c r="P538">
        <v>11553</v>
      </c>
      <c r="Q538">
        <f t="shared" si="8"/>
        <v>9787.44</v>
      </c>
    </row>
    <row r="539" spans="1:17" x14ac:dyDescent="0.25">
      <c r="A539">
        <v>946.42</v>
      </c>
      <c r="B539">
        <v>6740.1</v>
      </c>
      <c r="C539">
        <v>7508.3</v>
      </c>
      <c r="D539">
        <v>5393.4</v>
      </c>
      <c r="E539">
        <v>7508.3</v>
      </c>
      <c r="F539">
        <v>8444.4</v>
      </c>
      <c r="G539">
        <v>9067</v>
      </c>
      <c r="H539">
        <v>11416</v>
      </c>
      <c r="I539">
        <v>8660.7999999999993</v>
      </c>
      <c r="J539">
        <v>11727</v>
      </c>
      <c r="K539">
        <v>13167</v>
      </c>
      <c r="L539">
        <v>12191</v>
      </c>
      <c r="M539">
        <v>11844</v>
      </c>
      <c r="N539">
        <v>13937</v>
      </c>
      <c r="O539">
        <v>7888.1</v>
      </c>
      <c r="P539">
        <v>11674</v>
      </c>
      <c r="Q539">
        <f t="shared" si="8"/>
        <v>9811.0933333333323</v>
      </c>
    </row>
    <row r="540" spans="1:17" x14ac:dyDescent="0.25">
      <c r="A540">
        <v>947.55</v>
      </c>
      <c r="B540">
        <v>6706.2</v>
      </c>
      <c r="C540">
        <v>7395.1</v>
      </c>
      <c r="D540">
        <v>5370.2</v>
      </c>
      <c r="E540">
        <v>7618.1</v>
      </c>
      <c r="F540">
        <v>8335.7999999999993</v>
      </c>
      <c r="G540">
        <v>8985</v>
      </c>
      <c r="H540">
        <v>11452</v>
      </c>
      <c r="I540">
        <v>8497</v>
      </c>
      <c r="J540">
        <v>11955</v>
      </c>
      <c r="K540">
        <v>13002</v>
      </c>
      <c r="L540">
        <v>12363</v>
      </c>
      <c r="M540">
        <v>11942</v>
      </c>
      <c r="N540">
        <v>13918</v>
      </c>
      <c r="O540">
        <v>7803.6</v>
      </c>
      <c r="P540">
        <v>11566</v>
      </c>
      <c r="Q540">
        <f t="shared" si="8"/>
        <v>9793.9333333333325</v>
      </c>
    </row>
    <row r="541" spans="1:17" x14ac:dyDescent="0.25">
      <c r="A541">
        <v>948.68</v>
      </c>
      <c r="B541">
        <v>6665.6</v>
      </c>
      <c r="C541">
        <v>7513.7</v>
      </c>
      <c r="D541">
        <v>5391.2</v>
      </c>
      <c r="E541">
        <v>7496.1</v>
      </c>
      <c r="F541">
        <v>8368.5</v>
      </c>
      <c r="G541">
        <v>8947.1</v>
      </c>
      <c r="H541">
        <v>11416</v>
      </c>
      <c r="I541">
        <v>8618</v>
      </c>
      <c r="J541">
        <v>11905</v>
      </c>
      <c r="K541">
        <v>13110</v>
      </c>
      <c r="L541">
        <v>12410</v>
      </c>
      <c r="M541">
        <v>11988</v>
      </c>
      <c r="N541">
        <v>13939</v>
      </c>
      <c r="O541">
        <v>7728</v>
      </c>
      <c r="P541">
        <v>11467</v>
      </c>
      <c r="Q541">
        <f t="shared" si="8"/>
        <v>9797.5466666666671</v>
      </c>
    </row>
    <row r="542" spans="1:17" x14ac:dyDescent="0.25">
      <c r="A542">
        <v>949.82</v>
      </c>
      <c r="B542">
        <v>6691.3</v>
      </c>
      <c r="C542">
        <v>7499.9</v>
      </c>
      <c r="D542">
        <v>5332.7</v>
      </c>
      <c r="E542">
        <v>7453.5</v>
      </c>
      <c r="F542">
        <v>8319.4</v>
      </c>
      <c r="G542">
        <v>8977.7000000000007</v>
      </c>
      <c r="H542">
        <v>11481</v>
      </c>
      <c r="I542">
        <v>8703.7999999999993</v>
      </c>
      <c r="J542">
        <v>11976</v>
      </c>
      <c r="K542">
        <v>13096</v>
      </c>
      <c r="L542">
        <v>12592</v>
      </c>
      <c r="M542">
        <v>12106</v>
      </c>
      <c r="N542">
        <v>14096</v>
      </c>
      <c r="O542">
        <v>7663.3</v>
      </c>
      <c r="P542">
        <v>11381</v>
      </c>
      <c r="Q542">
        <f t="shared" si="8"/>
        <v>9824.6400000000012</v>
      </c>
    </row>
    <row r="543" spans="1:17" x14ac:dyDescent="0.25">
      <c r="A543">
        <v>950.95</v>
      </c>
      <c r="B543">
        <v>6681.7</v>
      </c>
      <c r="C543">
        <v>7550.1</v>
      </c>
      <c r="D543">
        <v>5404.6</v>
      </c>
      <c r="E543">
        <v>7413.1</v>
      </c>
      <c r="F543">
        <v>8438.2999999999993</v>
      </c>
      <c r="G543">
        <v>9083.5</v>
      </c>
      <c r="H543">
        <v>11618</v>
      </c>
      <c r="I543">
        <v>8712.2999999999993</v>
      </c>
      <c r="J543">
        <v>11821</v>
      </c>
      <c r="K543">
        <v>13184</v>
      </c>
      <c r="L543">
        <v>12648</v>
      </c>
      <c r="M543">
        <v>12097</v>
      </c>
      <c r="N543">
        <v>14227</v>
      </c>
      <c r="O543">
        <v>7687.1</v>
      </c>
      <c r="P543">
        <v>11552</v>
      </c>
      <c r="Q543">
        <f t="shared" si="8"/>
        <v>9874.5133333333342</v>
      </c>
    </row>
    <row r="544" spans="1:17" x14ac:dyDescent="0.25">
      <c r="A544">
        <v>952.08</v>
      </c>
      <c r="B544">
        <v>6623.4</v>
      </c>
      <c r="C544">
        <v>7593.6</v>
      </c>
      <c r="D544">
        <v>5447.7</v>
      </c>
      <c r="E544">
        <v>7494.2</v>
      </c>
      <c r="F544">
        <v>8477.7000000000007</v>
      </c>
      <c r="G544">
        <v>9149.5</v>
      </c>
      <c r="H544">
        <v>11377</v>
      </c>
      <c r="I544">
        <v>8669.9</v>
      </c>
      <c r="J544">
        <v>12084</v>
      </c>
      <c r="K544">
        <v>13391</v>
      </c>
      <c r="L544">
        <v>12610</v>
      </c>
      <c r="M544">
        <v>12045</v>
      </c>
      <c r="N544">
        <v>14237</v>
      </c>
      <c r="O544">
        <v>7673.2</v>
      </c>
      <c r="P544">
        <v>11570</v>
      </c>
      <c r="Q544">
        <f t="shared" si="8"/>
        <v>9896.213333333335</v>
      </c>
    </row>
    <row r="545" spans="1:17" x14ac:dyDescent="0.25">
      <c r="A545">
        <v>953.21</v>
      </c>
      <c r="B545">
        <v>6600.5</v>
      </c>
      <c r="C545">
        <v>7467.1</v>
      </c>
      <c r="D545">
        <v>5453.3</v>
      </c>
      <c r="E545">
        <v>7358.7</v>
      </c>
      <c r="F545">
        <v>8461.7999999999993</v>
      </c>
      <c r="G545">
        <v>8996.7000000000007</v>
      </c>
      <c r="H545">
        <v>11395</v>
      </c>
      <c r="I545">
        <v>8751.2999999999993</v>
      </c>
      <c r="J545">
        <v>11943</v>
      </c>
      <c r="K545">
        <v>13186</v>
      </c>
      <c r="L545">
        <v>12602</v>
      </c>
      <c r="M545">
        <v>12233</v>
      </c>
      <c r="N545">
        <v>14346</v>
      </c>
      <c r="O545">
        <v>7745.6</v>
      </c>
      <c r="P545">
        <v>11446</v>
      </c>
      <c r="Q545">
        <f t="shared" si="8"/>
        <v>9865.7333333333336</v>
      </c>
    </row>
    <row r="546" spans="1:17" x14ac:dyDescent="0.25">
      <c r="A546">
        <v>954.34</v>
      </c>
      <c r="B546">
        <v>6679.3</v>
      </c>
      <c r="C546">
        <v>7486.3</v>
      </c>
      <c r="D546">
        <v>5392.5</v>
      </c>
      <c r="E546">
        <v>7561.5</v>
      </c>
      <c r="F546">
        <v>8450.2999999999993</v>
      </c>
      <c r="G546">
        <v>9053.9</v>
      </c>
      <c r="H546">
        <v>11448</v>
      </c>
      <c r="I546">
        <v>8801.7999999999993</v>
      </c>
      <c r="J546">
        <v>11937</v>
      </c>
      <c r="K546">
        <v>13412</v>
      </c>
      <c r="L546">
        <v>12671</v>
      </c>
      <c r="M546">
        <v>12441</v>
      </c>
      <c r="N546">
        <v>14484</v>
      </c>
      <c r="O546">
        <v>7782.6</v>
      </c>
      <c r="P546">
        <v>11574</v>
      </c>
      <c r="Q546">
        <f t="shared" si="8"/>
        <v>9945.0133333333324</v>
      </c>
    </row>
    <row r="547" spans="1:17" x14ac:dyDescent="0.25">
      <c r="A547">
        <v>955.47</v>
      </c>
      <c r="B547">
        <v>6758.1</v>
      </c>
      <c r="C547">
        <v>7653.8</v>
      </c>
      <c r="D547">
        <v>5353.9</v>
      </c>
      <c r="E547">
        <v>7618.4</v>
      </c>
      <c r="F547">
        <v>8483</v>
      </c>
      <c r="G547">
        <v>9106.7000000000007</v>
      </c>
      <c r="H547">
        <v>11528</v>
      </c>
      <c r="I547">
        <v>8962.9</v>
      </c>
      <c r="J547">
        <v>12163</v>
      </c>
      <c r="K547">
        <v>13457</v>
      </c>
      <c r="L547">
        <v>12762</v>
      </c>
      <c r="M547">
        <v>12351</v>
      </c>
      <c r="N547">
        <v>14410</v>
      </c>
      <c r="O547">
        <v>7753.3</v>
      </c>
      <c r="P547">
        <v>11475</v>
      </c>
      <c r="Q547">
        <f t="shared" si="8"/>
        <v>9989.0733333333337</v>
      </c>
    </row>
    <row r="548" spans="1:17" x14ac:dyDescent="0.25">
      <c r="A548">
        <v>956.6</v>
      </c>
      <c r="B548">
        <v>6788.3</v>
      </c>
      <c r="C548">
        <v>7580.2</v>
      </c>
      <c r="D548">
        <v>5487.7</v>
      </c>
      <c r="E548">
        <v>7540.4</v>
      </c>
      <c r="F548">
        <v>8513.6</v>
      </c>
      <c r="G548">
        <v>9099.7999999999993</v>
      </c>
      <c r="H548">
        <v>11628</v>
      </c>
      <c r="I548">
        <v>8666.2000000000007</v>
      </c>
      <c r="J548">
        <v>12141</v>
      </c>
      <c r="K548">
        <v>13718</v>
      </c>
      <c r="L548">
        <v>12944</v>
      </c>
      <c r="M548">
        <v>12429</v>
      </c>
      <c r="N548">
        <v>14415</v>
      </c>
      <c r="O548">
        <v>7803.6</v>
      </c>
      <c r="P548">
        <v>11551</v>
      </c>
      <c r="Q548">
        <f t="shared" si="8"/>
        <v>10020.386666666665</v>
      </c>
    </row>
    <row r="549" spans="1:17" x14ac:dyDescent="0.25">
      <c r="A549">
        <v>957.73</v>
      </c>
      <c r="B549">
        <v>6674.7</v>
      </c>
      <c r="C549">
        <v>7679.1</v>
      </c>
      <c r="D549">
        <v>5497.7</v>
      </c>
      <c r="E549">
        <v>7533.1</v>
      </c>
      <c r="F549">
        <v>8440.2000000000007</v>
      </c>
      <c r="G549">
        <v>9037.5</v>
      </c>
      <c r="H549">
        <v>11529</v>
      </c>
      <c r="I549">
        <v>8814.1</v>
      </c>
      <c r="J549">
        <v>12365</v>
      </c>
      <c r="K549">
        <v>13619</v>
      </c>
      <c r="L549">
        <v>12920</v>
      </c>
      <c r="M549">
        <v>12511</v>
      </c>
      <c r="N549">
        <v>14624</v>
      </c>
      <c r="O549">
        <v>7668.1</v>
      </c>
      <c r="P549">
        <v>11493</v>
      </c>
      <c r="Q549">
        <f t="shared" si="8"/>
        <v>10027.033333333333</v>
      </c>
    </row>
    <row r="550" spans="1:17" x14ac:dyDescent="0.25">
      <c r="A550">
        <v>958.86</v>
      </c>
      <c r="B550">
        <v>6656.2</v>
      </c>
      <c r="C550">
        <v>7550.2</v>
      </c>
      <c r="D550">
        <v>5490</v>
      </c>
      <c r="E550">
        <v>7590</v>
      </c>
      <c r="F550">
        <v>8439.7999999999993</v>
      </c>
      <c r="G550">
        <v>9172.2000000000007</v>
      </c>
      <c r="H550">
        <v>11682</v>
      </c>
      <c r="I550">
        <v>8720.7999999999993</v>
      </c>
      <c r="J550">
        <v>12188</v>
      </c>
      <c r="K550">
        <v>13751</v>
      </c>
      <c r="L550">
        <v>13065</v>
      </c>
      <c r="M550">
        <v>12518</v>
      </c>
      <c r="N550">
        <v>14660</v>
      </c>
      <c r="O550">
        <v>7636.5</v>
      </c>
      <c r="P550">
        <v>11538</v>
      </c>
      <c r="Q550">
        <f t="shared" si="8"/>
        <v>10043.846666666668</v>
      </c>
    </row>
    <row r="551" spans="1:17" x14ac:dyDescent="0.25">
      <c r="A551">
        <v>959.99</v>
      </c>
      <c r="B551">
        <v>6670.9</v>
      </c>
      <c r="C551">
        <v>7571.7</v>
      </c>
      <c r="D551">
        <v>5433.7</v>
      </c>
      <c r="E551">
        <v>7627.1</v>
      </c>
      <c r="F551">
        <v>8423.7999999999993</v>
      </c>
      <c r="G551">
        <v>9065.7000000000007</v>
      </c>
      <c r="H551">
        <v>11775</v>
      </c>
      <c r="I551">
        <v>8994.9</v>
      </c>
      <c r="J551">
        <v>12246</v>
      </c>
      <c r="K551">
        <v>13614</v>
      </c>
      <c r="L551">
        <v>12959</v>
      </c>
      <c r="M551">
        <v>12561</v>
      </c>
      <c r="N551">
        <v>14508</v>
      </c>
      <c r="O551">
        <v>7611.6</v>
      </c>
      <c r="P551">
        <v>11609</v>
      </c>
      <c r="Q551">
        <f t="shared" si="8"/>
        <v>10044.76</v>
      </c>
    </row>
    <row r="552" spans="1:17" x14ac:dyDescent="0.25">
      <c r="A552">
        <v>961.12</v>
      </c>
      <c r="B552">
        <v>6725.4</v>
      </c>
      <c r="C552">
        <v>7524.6</v>
      </c>
      <c r="D552">
        <v>5228.8999999999996</v>
      </c>
      <c r="E552">
        <v>7582.2</v>
      </c>
      <c r="F552">
        <v>8427.7999999999993</v>
      </c>
      <c r="G552">
        <v>9127.4</v>
      </c>
      <c r="H552">
        <v>11746</v>
      </c>
      <c r="I552">
        <v>8928.1</v>
      </c>
      <c r="J552">
        <v>12320</v>
      </c>
      <c r="K552">
        <v>13677</v>
      </c>
      <c r="L552">
        <v>13267</v>
      </c>
      <c r="M552">
        <v>12630</v>
      </c>
      <c r="N552">
        <v>14640</v>
      </c>
      <c r="O552">
        <v>7695.1</v>
      </c>
      <c r="P552">
        <v>11532</v>
      </c>
      <c r="Q552">
        <f t="shared" si="8"/>
        <v>10070.1</v>
      </c>
    </row>
    <row r="553" spans="1:17" x14ac:dyDescent="0.25">
      <c r="A553">
        <v>962.25</v>
      </c>
      <c r="B553">
        <v>6766.7</v>
      </c>
      <c r="C553">
        <v>7568.3</v>
      </c>
      <c r="D553">
        <v>5529</v>
      </c>
      <c r="E553">
        <v>7555</v>
      </c>
      <c r="F553">
        <v>8332.2000000000007</v>
      </c>
      <c r="G553">
        <v>9171.4</v>
      </c>
      <c r="H553">
        <v>11747</v>
      </c>
      <c r="I553">
        <v>8952.2000000000007</v>
      </c>
      <c r="J553">
        <v>12305</v>
      </c>
      <c r="K553">
        <v>13724</v>
      </c>
      <c r="L553">
        <v>13332</v>
      </c>
      <c r="M553">
        <v>12894</v>
      </c>
      <c r="N553">
        <v>14935</v>
      </c>
      <c r="O553">
        <v>7836.2</v>
      </c>
      <c r="P553">
        <v>11656</v>
      </c>
      <c r="Q553">
        <f t="shared" si="8"/>
        <v>10153.6</v>
      </c>
    </row>
    <row r="554" spans="1:17" x14ac:dyDescent="0.25">
      <c r="A554">
        <v>963.38</v>
      </c>
      <c r="B554">
        <v>6637.5</v>
      </c>
      <c r="C554">
        <v>7561</v>
      </c>
      <c r="D554">
        <v>5505.8</v>
      </c>
      <c r="E554">
        <v>7713.8</v>
      </c>
      <c r="F554">
        <v>8460.2000000000007</v>
      </c>
      <c r="G554">
        <v>9164.5</v>
      </c>
      <c r="H554">
        <v>11663</v>
      </c>
      <c r="I554">
        <v>8825.6</v>
      </c>
      <c r="J554">
        <v>12606</v>
      </c>
      <c r="K554">
        <v>14092</v>
      </c>
      <c r="L554">
        <v>13271</v>
      </c>
      <c r="M554">
        <v>12808</v>
      </c>
      <c r="N554">
        <v>14881</v>
      </c>
      <c r="O554">
        <v>7820.1</v>
      </c>
      <c r="P554">
        <v>11649</v>
      </c>
      <c r="Q554">
        <f t="shared" si="8"/>
        <v>10177.233333333334</v>
      </c>
    </row>
    <row r="555" spans="1:17" x14ac:dyDescent="0.25">
      <c r="A555">
        <v>964.51</v>
      </c>
      <c r="B555">
        <v>6563.6</v>
      </c>
      <c r="C555">
        <v>7569.3</v>
      </c>
      <c r="D555">
        <v>5540.2</v>
      </c>
      <c r="E555">
        <v>7569.3</v>
      </c>
      <c r="F555">
        <v>8439.7999999999993</v>
      </c>
      <c r="G555">
        <v>9073.4</v>
      </c>
      <c r="H555">
        <v>11727</v>
      </c>
      <c r="I555">
        <v>9015.7999999999993</v>
      </c>
      <c r="J555">
        <v>12529</v>
      </c>
      <c r="K555">
        <v>14131</v>
      </c>
      <c r="L555">
        <v>13318</v>
      </c>
      <c r="M555">
        <v>12959</v>
      </c>
      <c r="N555">
        <v>14724</v>
      </c>
      <c r="O555">
        <v>7764.2</v>
      </c>
      <c r="P555">
        <v>11539</v>
      </c>
      <c r="Q555">
        <f t="shared" si="8"/>
        <v>10164.173333333334</v>
      </c>
    </row>
    <row r="556" spans="1:17" x14ac:dyDescent="0.25">
      <c r="A556">
        <v>965.64</v>
      </c>
      <c r="B556">
        <v>6662.4</v>
      </c>
      <c r="C556">
        <v>7597.5</v>
      </c>
      <c r="D556">
        <v>5386.2</v>
      </c>
      <c r="E556">
        <v>7613</v>
      </c>
      <c r="F556">
        <v>8552.4</v>
      </c>
      <c r="G556">
        <v>9066.4</v>
      </c>
      <c r="H556">
        <v>11825</v>
      </c>
      <c r="I556">
        <v>8895.7999999999993</v>
      </c>
      <c r="J556">
        <v>12487</v>
      </c>
      <c r="K556">
        <v>14244</v>
      </c>
      <c r="L556">
        <v>13425</v>
      </c>
      <c r="M556">
        <v>13168</v>
      </c>
      <c r="N556">
        <v>14911</v>
      </c>
      <c r="O556">
        <v>7748.1</v>
      </c>
      <c r="P556">
        <v>11628</v>
      </c>
      <c r="Q556">
        <f t="shared" si="8"/>
        <v>10213.986666666668</v>
      </c>
    </row>
    <row r="557" spans="1:17" x14ac:dyDescent="0.25">
      <c r="A557">
        <v>966.76</v>
      </c>
      <c r="B557">
        <v>6697.1</v>
      </c>
      <c r="C557">
        <v>7603.5</v>
      </c>
      <c r="D557">
        <v>5411.8</v>
      </c>
      <c r="E557">
        <v>7656.7</v>
      </c>
      <c r="F557">
        <v>8423.5</v>
      </c>
      <c r="G557">
        <v>9176.9</v>
      </c>
      <c r="H557">
        <v>11816</v>
      </c>
      <c r="I557">
        <v>9041.7999999999993</v>
      </c>
      <c r="J557">
        <v>12528</v>
      </c>
      <c r="K557">
        <v>14212</v>
      </c>
      <c r="L557">
        <v>13419</v>
      </c>
      <c r="M557">
        <v>13119</v>
      </c>
      <c r="N557">
        <v>15141</v>
      </c>
      <c r="O557">
        <v>7783</v>
      </c>
      <c r="P557">
        <v>11779</v>
      </c>
      <c r="Q557">
        <f t="shared" si="8"/>
        <v>10253.886666666665</v>
      </c>
    </row>
    <row r="558" spans="1:17" x14ac:dyDescent="0.25">
      <c r="A558">
        <v>967.89</v>
      </c>
      <c r="B558">
        <v>6671.9</v>
      </c>
      <c r="C558">
        <v>7582.9</v>
      </c>
      <c r="D558">
        <v>5359.7</v>
      </c>
      <c r="E558">
        <v>7614</v>
      </c>
      <c r="F558">
        <v>8449.6</v>
      </c>
      <c r="G558">
        <v>9241</v>
      </c>
      <c r="H558">
        <v>11790</v>
      </c>
      <c r="I558">
        <v>8977.2000000000007</v>
      </c>
      <c r="J558">
        <v>12570</v>
      </c>
      <c r="K558">
        <v>14286</v>
      </c>
      <c r="L558">
        <v>13512</v>
      </c>
      <c r="M558">
        <v>13087</v>
      </c>
      <c r="N558">
        <v>15064</v>
      </c>
      <c r="O558">
        <v>7891.1</v>
      </c>
      <c r="P558">
        <v>11438</v>
      </c>
      <c r="Q558">
        <f t="shared" si="8"/>
        <v>10235.626666666667</v>
      </c>
    </row>
    <row r="559" spans="1:17" x14ac:dyDescent="0.25">
      <c r="A559">
        <v>969.02</v>
      </c>
      <c r="B559">
        <v>6801.9</v>
      </c>
      <c r="C559">
        <v>7533.6</v>
      </c>
      <c r="D559">
        <v>5405.2</v>
      </c>
      <c r="E559">
        <v>7593.4</v>
      </c>
      <c r="F559">
        <v>8433.7000000000007</v>
      </c>
      <c r="G559">
        <v>9364.7999999999993</v>
      </c>
      <c r="H559">
        <v>11965</v>
      </c>
      <c r="I559">
        <v>9085.5</v>
      </c>
      <c r="J559">
        <v>12930</v>
      </c>
      <c r="K559">
        <v>14491</v>
      </c>
      <c r="L559">
        <v>13411</v>
      </c>
      <c r="M559">
        <v>13132</v>
      </c>
      <c r="N559">
        <v>15074</v>
      </c>
      <c r="O559">
        <v>7866.1</v>
      </c>
      <c r="P559">
        <v>11600</v>
      </c>
      <c r="Q559">
        <f t="shared" si="8"/>
        <v>10312.480000000001</v>
      </c>
    </row>
    <row r="560" spans="1:17" x14ac:dyDescent="0.25">
      <c r="A560">
        <v>970.15</v>
      </c>
      <c r="B560">
        <v>6683.6</v>
      </c>
      <c r="C560">
        <v>7561.8</v>
      </c>
      <c r="D560">
        <v>5488.4</v>
      </c>
      <c r="E560">
        <v>7570.6</v>
      </c>
      <c r="F560">
        <v>8601.7999999999993</v>
      </c>
      <c r="G560">
        <v>9304.7000000000007</v>
      </c>
      <c r="H560">
        <v>12094</v>
      </c>
      <c r="I560">
        <v>9160.6</v>
      </c>
      <c r="J560">
        <v>12846</v>
      </c>
      <c r="K560">
        <v>14653</v>
      </c>
      <c r="L560">
        <v>13782</v>
      </c>
      <c r="M560">
        <v>13401</v>
      </c>
      <c r="N560">
        <v>15297</v>
      </c>
      <c r="O560">
        <v>7985.3</v>
      </c>
      <c r="P560">
        <v>11635</v>
      </c>
      <c r="Q560">
        <f t="shared" si="8"/>
        <v>10404.32</v>
      </c>
    </row>
    <row r="561" spans="1:17" x14ac:dyDescent="0.25">
      <c r="A561">
        <v>971.28</v>
      </c>
      <c r="B561">
        <v>6614.1</v>
      </c>
      <c r="C561">
        <v>7541.2</v>
      </c>
      <c r="D561">
        <v>5438.5</v>
      </c>
      <c r="E561">
        <v>7570</v>
      </c>
      <c r="F561">
        <v>8687.9</v>
      </c>
      <c r="G561">
        <v>9435.2999999999993</v>
      </c>
      <c r="H561">
        <v>12024</v>
      </c>
      <c r="I561">
        <v>9419.7999999999993</v>
      </c>
      <c r="J561">
        <v>12900</v>
      </c>
      <c r="K561">
        <v>14632</v>
      </c>
      <c r="L561">
        <v>14038</v>
      </c>
      <c r="M561">
        <v>13596</v>
      </c>
      <c r="N561">
        <v>15298</v>
      </c>
      <c r="O561">
        <v>7849.5</v>
      </c>
      <c r="P561">
        <v>11514</v>
      </c>
      <c r="Q561">
        <f t="shared" si="8"/>
        <v>10437.219999999999</v>
      </c>
    </row>
    <row r="562" spans="1:17" x14ac:dyDescent="0.25">
      <c r="A562">
        <v>972.4</v>
      </c>
      <c r="B562">
        <v>6662</v>
      </c>
      <c r="C562">
        <v>7547.2</v>
      </c>
      <c r="D562">
        <v>5444.1</v>
      </c>
      <c r="E562">
        <v>7731.3</v>
      </c>
      <c r="F562">
        <v>8767.4</v>
      </c>
      <c r="G562">
        <v>9357.5</v>
      </c>
      <c r="H562">
        <v>12137</v>
      </c>
      <c r="I562">
        <v>9523.9</v>
      </c>
      <c r="J562">
        <v>13067</v>
      </c>
      <c r="K562">
        <v>14853</v>
      </c>
      <c r="L562">
        <v>13976</v>
      </c>
      <c r="M562">
        <v>13826</v>
      </c>
      <c r="N562">
        <v>15469</v>
      </c>
      <c r="O562">
        <v>7771.3</v>
      </c>
      <c r="P562">
        <v>11574</v>
      </c>
      <c r="Q562">
        <f t="shared" si="8"/>
        <v>10513.779999999999</v>
      </c>
    </row>
    <row r="563" spans="1:17" x14ac:dyDescent="0.25">
      <c r="A563">
        <v>973.53</v>
      </c>
      <c r="B563">
        <v>6803.2</v>
      </c>
      <c r="C563">
        <v>7480</v>
      </c>
      <c r="D563">
        <v>5438.6</v>
      </c>
      <c r="E563">
        <v>7739.6</v>
      </c>
      <c r="F563">
        <v>8787</v>
      </c>
      <c r="G563">
        <v>9521.4</v>
      </c>
      <c r="H563">
        <v>12184</v>
      </c>
      <c r="I563">
        <v>9568</v>
      </c>
      <c r="J563">
        <v>13125</v>
      </c>
      <c r="K563">
        <v>14989</v>
      </c>
      <c r="L563">
        <v>13968</v>
      </c>
      <c r="M563">
        <v>13935</v>
      </c>
      <c r="N563">
        <v>15557</v>
      </c>
      <c r="O563">
        <v>7863.9</v>
      </c>
      <c r="P563">
        <v>11558</v>
      </c>
      <c r="Q563">
        <f t="shared" si="8"/>
        <v>10567.846666666666</v>
      </c>
    </row>
    <row r="564" spans="1:17" x14ac:dyDescent="0.25">
      <c r="A564">
        <v>974.66</v>
      </c>
      <c r="B564">
        <v>6704.8</v>
      </c>
      <c r="C564">
        <v>7696.9</v>
      </c>
      <c r="D564">
        <v>5444.2</v>
      </c>
      <c r="E564">
        <v>7932.1</v>
      </c>
      <c r="F564">
        <v>8731.1</v>
      </c>
      <c r="G564">
        <v>9454.6</v>
      </c>
      <c r="H564">
        <v>12322</v>
      </c>
      <c r="I564">
        <v>9661</v>
      </c>
      <c r="J564">
        <v>13379</v>
      </c>
      <c r="K564">
        <v>15172</v>
      </c>
      <c r="L564">
        <v>14255</v>
      </c>
      <c r="M564">
        <v>13809</v>
      </c>
      <c r="N564">
        <v>15791</v>
      </c>
      <c r="O564">
        <v>7949.9</v>
      </c>
      <c r="P564">
        <v>11541</v>
      </c>
      <c r="Q564">
        <f t="shared" si="8"/>
        <v>10656.24</v>
      </c>
    </row>
    <row r="565" spans="1:17" x14ac:dyDescent="0.25">
      <c r="A565">
        <v>975.78</v>
      </c>
      <c r="B565">
        <v>6695.1</v>
      </c>
      <c r="C565">
        <v>7656.3</v>
      </c>
      <c r="D565">
        <v>5425.4</v>
      </c>
      <c r="E565">
        <v>7882.8</v>
      </c>
      <c r="F565">
        <v>8915</v>
      </c>
      <c r="G565">
        <v>9674.2000000000007</v>
      </c>
      <c r="H565">
        <v>12376</v>
      </c>
      <c r="I565">
        <v>9694.2000000000007</v>
      </c>
      <c r="J565">
        <v>13686</v>
      </c>
      <c r="K565">
        <v>15435</v>
      </c>
      <c r="L565">
        <v>14549</v>
      </c>
      <c r="M565">
        <v>13916</v>
      </c>
      <c r="N565">
        <v>16145</v>
      </c>
      <c r="O565">
        <v>7722.9</v>
      </c>
      <c r="P565">
        <v>11781</v>
      </c>
      <c r="Q565">
        <f t="shared" si="8"/>
        <v>10770.26</v>
      </c>
    </row>
    <row r="566" spans="1:17" x14ac:dyDescent="0.25">
      <c r="A566">
        <v>976.91</v>
      </c>
      <c r="B566">
        <v>6823.1</v>
      </c>
      <c r="C566">
        <v>7646.9</v>
      </c>
      <c r="D566">
        <v>5339.9</v>
      </c>
      <c r="E566">
        <v>7953.3</v>
      </c>
      <c r="F566">
        <v>8894.7000000000007</v>
      </c>
      <c r="G566">
        <v>9698.4</v>
      </c>
      <c r="H566">
        <v>12563</v>
      </c>
      <c r="I566">
        <v>10065</v>
      </c>
      <c r="J566">
        <v>13968</v>
      </c>
      <c r="K566">
        <v>15749</v>
      </c>
      <c r="L566">
        <v>14623</v>
      </c>
      <c r="M566">
        <v>14441</v>
      </c>
      <c r="N566">
        <v>16322</v>
      </c>
      <c r="O566">
        <v>7815.6</v>
      </c>
      <c r="P566">
        <v>11652</v>
      </c>
      <c r="Q566">
        <f t="shared" si="8"/>
        <v>10903.66</v>
      </c>
    </row>
    <row r="567" spans="1:17" x14ac:dyDescent="0.25">
      <c r="A567">
        <v>978.04</v>
      </c>
      <c r="B567">
        <v>6926.7</v>
      </c>
      <c r="C567">
        <v>7717.3</v>
      </c>
      <c r="D567">
        <v>5505.4</v>
      </c>
      <c r="E567">
        <v>7879.4</v>
      </c>
      <c r="F567">
        <v>9065.2999999999993</v>
      </c>
      <c r="G567">
        <v>9853.7000000000007</v>
      </c>
      <c r="H567">
        <v>12719</v>
      </c>
      <c r="I567">
        <v>10000</v>
      </c>
      <c r="J567">
        <v>14051</v>
      </c>
      <c r="K567">
        <v>16181</v>
      </c>
      <c r="L567">
        <v>14891</v>
      </c>
      <c r="M567">
        <v>14791</v>
      </c>
      <c r="N567">
        <v>16438</v>
      </c>
      <c r="O567">
        <v>7677.3</v>
      </c>
      <c r="P567">
        <v>11633</v>
      </c>
      <c r="Q567">
        <f t="shared" si="8"/>
        <v>11021.939999999999</v>
      </c>
    </row>
    <row r="568" spans="1:17" x14ac:dyDescent="0.25">
      <c r="A568">
        <v>979.16</v>
      </c>
      <c r="B568">
        <v>6768.2</v>
      </c>
      <c r="C568">
        <v>7830</v>
      </c>
      <c r="D568">
        <v>5415.5</v>
      </c>
      <c r="E568">
        <v>8001.1</v>
      </c>
      <c r="F568">
        <v>9056.1</v>
      </c>
      <c r="G568">
        <v>10116</v>
      </c>
      <c r="H568">
        <v>13146</v>
      </c>
      <c r="I568">
        <v>10193</v>
      </c>
      <c r="J568">
        <v>14403</v>
      </c>
      <c r="K568">
        <v>16335</v>
      </c>
      <c r="L568">
        <v>15265</v>
      </c>
      <c r="M568">
        <v>14758</v>
      </c>
      <c r="N568">
        <v>16586</v>
      </c>
      <c r="O568">
        <v>7703.4</v>
      </c>
      <c r="P568">
        <v>11842</v>
      </c>
      <c r="Q568">
        <f t="shared" si="8"/>
        <v>11161.22</v>
      </c>
    </row>
    <row r="569" spans="1:17" x14ac:dyDescent="0.25">
      <c r="A569">
        <v>980.29</v>
      </c>
      <c r="B569">
        <v>6936.3</v>
      </c>
      <c r="C569">
        <v>7682.8</v>
      </c>
      <c r="D569">
        <v>5441.1</v>
      </c>
      <c r="E569">
        <v>8069.4</v>
      </c>
      <c r="F569">
        <v>9153.6</v>
      </c>
      <c r="G569">
        <v>10093</v>
      </c>
      <c r="H569">
        <v>13326</v>
      </c>
      <c r="I569">
        <v>10296</v>
      </c>
      <c r="J569">
        <v>14746</v>
      </c>
      <c r="K569">
        <v>16494</v>
      </c>
      <c r="L569">
        <v>15586</v>
      </c>
      <c r="M569">
        <v>14786</v>
      </c>
      <c r="N569">
        <v>16750</v>
      </c>
      <c r="O569">
        <v>7849.4</v>
      </c>
      <c r="P569">
        <v>11666</v>
      </c>
      <c r="Q569">
        <f t="shared" si="8"/>
        <v>11258.373333333333</v>
      </c>
    </row>
    <row r="570" spans="1:17" x14ac:dyDescent="0.25">
      <c r="A570">
        <v>981.41</v>
      </c>
      <c r="B570">
        <v>6848.9</v>
      </c>
      <c r="C570">
        <v>7768.9</v>
      </c>
      <c r="D570">
        <v>5544.4</v>
      </c>
      <c r="E570">
        <v>8302.2000000000007</v>
      </c>
      <c r="F570">
        <v>9411.1</v>
      </c>
      <c r="G570">
        <v>10218</v>
      </c>
      <c r="H570">
        <v>13393</v>
      </c>
      <c r="I570">
        <v>10653</v>
      </c>
      <c r="J570">
        <v>14871</v>
      </c>
      <c r="K570">
        <v>16533</v>
      </c>
      <c r="L570">
        <v>15780</v>
      </c>
      <c r="M570">
        <v>15089</v>
      </c>
      <c r="N570">
        <v>17160</v>
      </c>
      <c r="O570">
        <v>7946.6</v>
      </c>
      <c r="P570">
        <v>11498</v>
      </c>
      <c r="Q570">
        <f t="shared" si="8"/>
        <v>11401.140000000001</v>
      </c>
    </row>
    <row r="571" spans="1:17" x14ac:dyDescent="0.25">
      <c r="A571">
        <v>982.54</v>
      </c>
      <c r="B571">
        <v>7054.8</v>
      </c>
      <c r="C571">
        <v>7932.8</v>
      </c>
      <c r="D571">
        <v>5543.4</v>
      </c>
      <c r="E571">
        <v>8430.7000000000007</v>
      </c>
      <c r="F571">
        <v>9784.2999999999993</v>
      </c>
      <c r="G571">
        <v>10487</v>
      </c>
      <c r="H571">
        <v>13814</v>
      </c>
      <c r="I571">
        <v>10880</v>
      </c>
      <c r="J571">
        <v>15248</v>
      </c>
      <c r="K571">
        <v>16952</v>
      </c>
      <c r="L571">
        <v>16059</v>
      </c>
      <c r="M571">
        <v>15457</v>
      </c>
      <c r="N571">
        <v>17459</v>
      </c>
      <c r="O571">
        <v>7819.4</v>
      </c>
      <c r="P571">
        <v>11658</v>
      </c>
      <c r="Q571">
        <f t="shared" si="8"/>
        <v>11638.626666666667</v>
      </c>
    </row>
    <row r="572" spans="1:17" x14ac:dyDescent="0.25">
      <c r="A572">
        <v>983.66</v>
      </c>
      <c r="B572">
        <v>6898.5</v>
      </c>
      <c r="C572">
        <v>7781.1</v>
      </c>
      <c r="D572">
        <v>5586.8</v>
      </c>
      <c r="E572">
        <v>8461.2999999999993</v>
      </c>
      <c r="F572">
        <v>9759.7000000000007</v>
      </c>
      <c r="G572">
        <v>10718</v>
      </c>
      <c r="H572">
        <v>14042</v>
      </c>
      <c r="I572">
        <v>11118</v>
      </c>
      <c r="J572">
        <v>15522</v>
      </c>
      <c r="K572">
        <v>17116</v>
      </c>
      <c r="L572">
        <v>16091</v>
      </c>
      <c r="M572">
        <v>15487</v>
      </c>
      <c r="N572">
        <v>17499</v>
      </c>
      <c r="O572">
        <v>7798.8</v>
      </c>
      <c r="P572">
        <v>11763</v>
      </c>
      <c r="Q572">
        <f t="shared" si="8"/>
        <v>11709.48</v>
      </c>
    </row>
    <row r="573" spans="1:17" x14ac:dyDescent="0.25">
      <c r="A573">
        <v>984.79</v>
      </c>
      <c r="B573">
        <v>7095.6</v>
      </c>
      <c r="C573">
        <v>7960.6</v>
      </c>
      <c r="D573">
        <v>5661.4</v>
      </c>
      <c r="E573">
        <v>8514.2999999999993</v>
      </c>
      <c r="F573">
        <v>9941.7999999999993</v>
      </c>
      <c r="G573">
        <v>10878</v>
      </c>
      <c r="H573">
        <v>14334</v>
      </c>
      <c r="I573">
        <v>11427</v>
      </c>
      <c r="J573">
        <v>16001</v>
      </c>
      <c r="K573">
        <v>17507</v>
      </c>
      <c r="L573">
        <v>16637</v>
      </c>
      <c r="M573">
        <v>15966</v>
      </c>
      <c r="N573">
        <v>17842</v>
      </c>
      <c r="O573">
        <v>7696</v>
      </c>
      <c r="P573">
        <v>11765</v>
      </c>
      <c r="Q573">
        <f t="shared" si="8"/>
        <v>11948.446666666667</v>
      </c>
    </row>
    <row r="574" spans="1:17" x14ac:dyDescent="0.25">
      <c r="A574">
        <v>985.91</v>
      </c>
      <c r="B574">
        <v>7132.7</v>
      </c>
      <c r="C574">
        <v>8000.1</v>
      </c>
      <c r="D574">
        <v>5684.8</v>
      </c>
      <c r="E574">
        <v>8838.6</v>
      </c>
      <c r="F574">
        <v>10142</v>
      </c>
      <c r="G574">
        <v>11012</v>
      </c>
      <c r="H574">
        <v>14726</v>
      </c>
      <c r="I574">
        <v>11674</v>
      </c>
      <c r="J574">
        <v>16292</v>
      </c>
      <c r="K574">
        <v>17479</v>
      </c>
      <c r="L574">
        <v>16690</v>
      </c>
      <c r="M574">
        <v>15985</v>
      </c>
      <c r="N574">
        <v>18264</v>
      </c>
      <c r="O574">
        <v>7806.6</v>
      </c>
      <c r="P574">
        <v>11516</v>
      </c>
      <c r="Q574">
        <f t="shared" si="8"/>
        <v>12082.853333333334</v>
      </c>
    </row>
    <row r="575" spans="1:17" x14ac:dyDescent="0.25">
      <c r="A575">
        <v>987.03</v>
      </c>
      <c r="B575">
        <v>7220.9</v>
      </c>
      <c r="C575">
        <v>8104.1</v>
      </c>
      <c r="D575">
        <v>5641.5</v>
      </c>
      <c r="E575">
        <v>8953.9</v>
      </c>
      <c r="F575">
        <v>10226</v>
      </c>
      <c r="G575">
        <v>11370</v>
      </c>
      <c r="H575">
        <v>14916</v>
      </c>
      <c r="I575">
        <v>11726</v>
      </c>
      <c r="J575">
        <v>16569</v>
      </c>
      <c r="K575">
        <v>17932</v>
      </c>
      <c r="L575">
        <v>17027</v>
      </c>
      <c r="M575">
        <v>16106</v>
      </c>
      <c r="N575">
        <v>18486</v>
      </c>
      <c r="O575">
        <v>7850.5</v>
      </c>
      <c r="P575">
        <v>11572</v>
      </c>
      <c r="Q575">
        <f t="shared" si="8"/>
        <v>12246.726666666666</v>
      </c>
    </row>
    <row r="576" spans="1:17" x14ac:dyDescent="0.25">
      <c r="A576">
        <v>988.16</v>
      </c>
      <c r="B576">
        <v>7173.5</v>
      </c>
      <c r="C576">
        <v>8027.9</v>
      </c>
      <c r="D576">
        <v>5713.9</v>
      </c>
      <c r="E576">
        <v>9033.6</v>
      </c>
      <c r="F576">
        <v>10471</v>
      </c>
      <c r="G576">
        <v>11339</v>
      </c>
      <c r="H576">
        <v>15006</v>
      </c>
      <c r="I576">
        <v>12020</v>
      </c>
      <c r="J576">
        <v>16619</v>
      </c>
      <c r="K576">
        <v>17800</v>
      </c>
      <c r="L576">
        <v>17057</v>
      </c>
      <c r="M576">
        <v>15958</v>
      </c>
      <c r="N576">
        <v>18446</v>
      </c>
      <c r="O576">
        <v>7785.4</v>
      </c>
      <c r="P576">
        <v>11791</v>
      </c>
      <c r="Q576">
        <f t="shared" si="8"/>
        <v>12282.753333333332</v>
      </c>
    </row>
    <row r="577" spans="1:17" x14ac:dyDescent="0.25">
      <c r="A577">
        <v>989.28</v>
      </c>
      <c r="B577">
        <v>7210.6</v>
      </c>
      <c r="C577">
        <v>8223.2999999999993</v>
      </c>
      <c r="D577">
        <v>5759.6</v>
      </c>
      <c r="E577">
        <v>9068.9</v>
      </c>
      <c r="F577">
        <v>10593</v>
      </c>
      <c r="G577">
        <v>11526</v>
      </c>
      <c r="H577">
        <v>15076</v>
      </c>
      <c r="I577">
        <v>12131</v>
      </c>
      <c r="J577">
        <v>16825</v>
      </c>
      <c r="K577">
        <v>17835</v>
      </c>
      <c r="L577">
        <v>16892</v>
      </c>
      <c r="M577">
        <v>16059</v>
      </c>
      <c r="N577">
        <v>18705</v>
      </c>
      <c r="O577">
        <v>7798.2</v>
      </c>
      <c r="P577">
        <v>11631</v>
      </c>
      <c r="Q577">
        <f t="shared" si="8"/>
        <v>12355.573333333334</v>
      </c>
    </row>
    <row r="578" spans="1:17" x14ac:dyDescent="0.25">
      <c r="A578">
        <v>990.4</v>
      </c>
      <c r="B578">
        <v>7278.9</v>
      </c>
      <c r="C578">
        <v>8262.7999999999993</v>
      </c>
      <c r="D578">
        <v>5845.4</v>
      </c>
      <c r="E578">
        <v>9033</v>
      </c>
      <c r="F578">
        <v>10306</v>
      </c>
      <c r="G578">
        <v>11566</v>
      </c>
      <c r="H578">
        <v>15128</v>
      </c>
      <c r="I578">
        <v>11974</v>
      </c>
      <c r="J578">
        <v>16804</v>
      </c>
      <c r="K578">
        <v>18017</v>
      </c>
      <c r="L578">
        <v>16991</v>
      </c>
      <c r="M578">
        <v>16129</v>
      </c>
      <c r="N578">
        <v>18818</v>
      </c>
      <c r="O578">
        <v>8031.3</v>
      </c>
      <c r="P578">
        <v>11548</v>
      </c>
      <c r="Q578">
        <f t="shared" si="8"/>
        <v>12382.16</v>
      </c>
    </row>
    <row r="579" spans="1:17" x14ac:dyDescent="0.25">
      <c r="A579">
        <v>991.53</v>
      </c>
      <c r="B579">
        <v>7258.2</v>
      </c>
      <c r="C579">
        <v>8088.7</v>
      </c>
      <c r="D579">
        <v>5808.8</v>
      </c>
      <c r="E579">
        <v>9108.4</v>
      </c>
      <c r="F579">
        <v>10331</v>
      </c>
      <c r="G579">
        <v>11509</v>
      </c>
      <c r="H579">
        <v>14989</v>
      </c>
      <c r="I579">
        <v>12030</v>
      </c>
      <c r="J579">
        <v>16500</v>
      </c>
      <c r="K579">
        <v>17760</v>
      </c>
      <c r="L579">
        <v>16707</v>
      </c>
      <c r="M579">
        <v>16028</v>
      </c>
      <c r="N579">
        <v>18506</v>
      </c>
      <c r="O579">
        <v>7830.4</v>
      </c>
      <c r="P579">
        <v>11562</v>
      </c>
      <c r="Q579">
        <f t="shared" ref="Q579:Q642" si="9">AVERAGE(B579:P579)</f>
        <v>12267.766666666666</v>
      </c>
    </row>
    <row r="580" spans="1:17" x14ac:dyDescent="0.25">
      <c r="A580">
        <v>992.65</v>
      </c>
      <c r="B580">
        <v>7144</v>
      </c>
      <c r="C580">
        <v>8059.2</v>
      </c>
      <c r="D580">
        <v>5792.2</v>
      </c>
      <c r="E580">
        <v>8999</v>
      </c>
      <c r="F580">
        <v>10440</v>
      </c>
      <c r="G580">
        <v>11420</v>
      </c>
      <c r="H580">
        <v>14842</v>
      </c>
      <c r="I580">
        <v>11716</v>
      </c>
      <c r="J580">
        <v>16279</v>
      </c>
      <c r="K580">
        <v>17279</v>
      </c>
      <c r="L580">
        <v>16486</v>
      </c>
      <c r="M580">
        <v>15731</v>
      </c>
      <c r="N580">
        <v>18190</v>
      </c>
      <c r="O580">
        <v>7816.5</v>
      </c>
      <c r="P580">
        <v>11569</v>
      </c>
      <c r="Q580">
        <f t="shared" si="9"/>
        <v>12117.526666666667</v>
      </c>
    </row>
    <row r="581" spans="1:17" x14ac:dyDescent="0.25">
      <c r="A581">
        <v>993.77</v>
      </c>
      <c r="B581">
        <v>7116.5</v>
      </c>
      <c r="C581">
        <v>7934</v>
      </c>
      <c r="D581">
        <v>5590.8</v>
      </c>
      <c r="E581">
        <v>8802.6</v>
      </c>
      <c r="F581">
        <v>10317</v>
      </c>
      <c r="G581">
        <v>11202</v>
      </c>
      <c r="H581">
        <v>14507</v>
      </c>
      <c r="I581">
        <v>11605</v>
      </c>
      <c r="J581">
        <v>16053</v>
      </c>
      <c r="K581">
        <v>17097</v>
      </c>
      <c r="L581">
        <v>16162</v>
      </c>
      <c r="M581">
        <v>15478</v>
      </c>
      <c r="N581">
        <v>17993</v>
      </c>
      <c r="O581">
        <v>7798.1</v>
      </c>
      <c r="P581">
        <v>11758</v>
      </c>
      <c r="Q581">
        <f t="shared" si="9"/>
        <v>11960.933333333332</v>
      </c>
    </row>
    <row r="582" spans="1:17" x14ac:dyDescent="0.25">
      <c r="A582">
        <v>994.9</v>
      </c>
      <c r="B582">
        <v>6962.1</v>
      </c>
      <c r="C582">
        <v>7980.2</v>
      </c>
      <c r="D582">
        <v>5678.8</v>
      </c>
      <c r="E582">
        <v>8728.7999999999993</v>
      </c>
      <c r="F582">
        <v>10008</v>
      </c>
      <c r="G582">
        <v>10932</v>
      </c>
      <c r="H582">
        <v>14134</v>
      </c>
      <c r="I582">
        <v>11289</v>
      </c>
      <c r="J582">
        <v>15700</v>
      </c>
      <c r="K582">
        <v>16811</v>
      </c>
      <c r="L582">
        <v>15867</v>
      </c>
      <c r="M582">
        <v>15096</v>
      </c>
      <c r="N582">
        <v>17518</v>
      </c>
      <c r="O582">
        <v>7926.7</v>
      </c>
      <c r="P582">
        <v>11870</v>
      </c>
      <c r="Q582">
        <f t="shared" si="9"/>
        <v>11766.773333333334</v>
      </c>
    </row>
    <row r="583" spans="1:17" x14ac:dyDescent="0.25">
      <c r="A583">
        <v>996.02</v>
      </c>
      <c r="B583">
        <v>7046</v>
      </c>
      <c r="C583">
        <v>7990.8</v>
      </c>
      <c r="D583">
        <v>5566.4</v>
      </c>
      <c r="E583">
        <v>8476.6</v>
      </c>
      <c r="F583">
        <v>9615.2000000000007</v>
      </c>
      <c r="G583">
        <v>10683</v>
      </c>
      <c r="H583">
        <v>13932</v>
      </c>
      <c r="I583">
        <v>11079</v>
      </c>
      <c r="J583">
        <v>15044</v>
      </c>
      <c r="K583">
        <v>16327</v>
      </c>
      <c r="L583">
        <v>15431</v>
      </c>
      <c r="M583">
        <v>14711</v>
      </c>
      <c r="N583">
        <v>16982</v>
      </c>
      <c r="O583">
        <v>7928.4</v>
      </c>
      <c r="P583">
        <v>11697</v>
      </c>
      <c r="Q583">
        <f t="shared" si="9"/>
        <v>11500.626666666667</v>
      </c>
    </row>
    <row r="584" spans="1:17" x14ac:dyDescent="0.25">
      <c r="A584">
        <v>997.14</v>
      </c>
      <c r="B584">
        <v>7056.4</v>
      </c>
      <c r="C584">
        <v>7901.1</v>
      </c>
      <c r="D584">
        <v>5672.3</v>
      </c>
      <c r="E584">
        <v>8391.4</v>
      </c>
      <c r="F584">
        <v>9539.2999999999993</v>
      </c>
      <c r="G584">
        <v>10424</v>
      </c>
      <c r="H584">
        <v>13649</v>
      </c>
      <c r="I584">
        <v>10727</v>
      </c>
      <c r="J584">
        <v>14663</v>
      </c>
      <c r="K584">
        <v>15720</v>
      </c>
      <c r="L584">
        <v>14924</v>
      </c>
      <c r="M584">
        <v>14140</v>
      </c>
      <c r="N584">
        <v>16823</v>
      </c>
      <c r="O584">
        <v>7885.5</v>
      </c>
      <c r="P584">
        <v>11739</v>
      </c>
      <c r="Q584">
        <f t="shared" si="9"/>
        <v>11283.666666666666</v>
      </c>
    </row>
    <row r="585" spans="1:17" x14ac:dyDescent="0.25">
      <c r="A585">
        <v>998.26</v>
      </c>
      <c r="B585">
        <v>6946.4</v>
      </c>
      <c r="C585">
        <v>7916.1</v>
      </c>
      <c r="D585">
        <v>5513</v>
      </c>
      <c r="E585">
        <v>8257.2000000000007</v>
      </c>
      <c r="F585">
        <v>9258.2000000000007</v>
      </c>
      <c r="G585">
        <v>10195</v>
      </c>
      <c r="H585">
        <v>13322</v>
      </c>
      <c r="I585">
        <v>10257</v>
      </c>
      <c r="J585">
        <v>14256</v>
      </c>
      <c r="K585">
        <v>15315</v>
      </c>
      <c r="L585">
        <v>14564</v>
      </c>
      <c r="M585">
        <v>13873</v>
      </c>
      <c r="N585">
        <v>16278</v>
      </c>
      <c r="O585">
        <v>7893.9</v>
      </c>
      <c r="P585">
        <v>11686</v>
      </c>
      <c r="Q585">
        <f t="shared" si="9"/>
        <v>11035.386666666665</v>
      </c>
    </row>
    <row r="586" spans="1:17" x14ac:dyDescent="0.25">
      <c r="A586">
        <v>999.38</v>
      </c>
      <c r="B586">
        <v>6831.9</v>
      </c>
      <c r="C586">
        <v>7835.3</v>
      </c>
      <c r="D586">
        <v>5507.5</v>
      </c>
      <c r="E586">
        <v>8230</v>
      </c>
      <c r="F586">
        <v>9300.2999999999993</v>
      </c>
      <c r="G586">
        <v>10212</v>
      </c>
      <c r="H586">
        <v>13093</v>
      </c>
      <c r="I586">
        <v>10096</v>
      </c>
      <c r="J586">
        <v>13867</v>
      </c>
      <c r="K586">
        <v>14839</v>
      </c>
      <c r="L586">
        <v>14284</v>
      </c>
      <c r="M586">
        <v>13365</v>
      </c>
      <c r="N586">
        <v>16005</v>
      </c>
      <c r="O586">
        <v>7808.6</v>
      </c>
      <c r="P586">
        <v>11610</v>
      </c>
      <c r="Q586">
        <f t="shared" si="9"/>
        <v>10858.973333333333</v>
      </c>
    </row>
    <row r="587" spans="1:17" x14ac:dyDescent="0.25">
      <c r="A587">
        <v>1000.5</v>
      </c>
      <c r="B587">
        <v>6766.5</v>
      </c>
      <c r="C587">
        <v>7674.2</v>
      </c>
      <c r="D587">
        <v>5642.4</v>
      </c>
      <c r="E587">
        <v>8167</v>
      </c>
      <c r="F587">
        <v>9221.9</v>
      </c>
      <c r="G587">
        <v>10058</v>
      </c>
      <c r="H587">
        <v>12917</v>
      </c>
      <c r="I587">
        <v>9801.7999999999993</v>
      </c>
      <c r="J587">
        <v>13419</v>
      </c>
      <c r="K587">
        <v>14583</v>
      </c>
      <c r="L587">
        <v>13818</v>
      </c>
      <c r="M587">
        <v>13085</v>
      </c>
      <c r="N587">
        <v>15614</v>
      </c>
      <c r="O587">
        <v>7901.6</v>
      </c>
      <c r="P587">
        <v>11760</v>
      </c>
      <c r="Q587">
        <f t="shared" si="9"/>
        <v>10695.293333333333</v>
      </c>
    </row>
    <row r="588" spans="1:17" x14ac:dyDescent="0.25">
      <c r="A588">
        <v>1001.6</v>
      </c>
      <c r="B588">
        <v>6837</v>
      </c>
      <c r="C588">
        <v>7727.1</v>
      </c>
      <c r="D588">
        <v>5636.9</v>
      </c>
      <c r="E588">
        <v>8063.9</v>
      </c>
      <c r="F588">
        <v>9123.5</v>
      </c>
      <c r="G588">
        <v>10130</v>
      </c>
      <c r="H588">
        <v>12742</v>
      </c>
      <c r="I588">
        <v>9665.5</v>
      </c>
      <c r="J588">
        <v>13096</v>
      </c>
      <c r="K588">
        <v>14450</v>
      </c>
      <c r="L588">
        <v>13522</v>
      </c>
      <c r="M588">
        <v>12927</v>
      </c>
      <c r="N588">
        <v>15506</v>
      </c>
      <c r="O588">
        <v>7983.6</v>
      </c>
      <c r="P588">
        <v>11919</v>
      </c>
      <c r="Q588">
        <f t="shared" si="9"/>
        <v>10621.966666666667</v>
      </c>
    </row>
    <row r="589" spans="1:17" x14ac:dyDescent="0.25">
      <c r="A589">
        <v>1002.8</v>
      </c>
      <c r="B589">
        <v>6767.1</v>
      </c>
      <c r="C589">
        <v>7887.1</v>
      </c>
      <c r="D589">
        <v>5573.4</v>
      </c>
      <c r="E589">
        <v>8215.1</v>
      </c>
      <c r="F589">
        <v>9121</v>
      </c>
      <c r="G589">
        <v>9812.6</v>
      </c>
      <c r="H589">
        <v>12412</v>
      </c>
      <c r="I589">
        <v>9560.5</v>
      </c>
      <c r="J589">
        <v>13030</v>
      </c>
      <c r="K589">
        <v>13907</v>
      </c>
      <c r="L589">
        <v>13155</v>
      </c>
      <c r="M589">
        <v>12677</v>
      </c>
      <c r="N589">
        <v>15214</v>
      </c>
      <c r="O589">
        <v>7985.3</v>
      </c>
      <c r="P589">
        <v>11850</v>
      </c>
      <c r="Q589">
        <f t="shared" si="9"/>
        <v>10477.806666666665</v>
      </c>
    </row>
    <row r="590" spans="1:17" x14ac:dyDescent="0.25">
      <c r="A590">
        <v>1003.9</v>
      </c>
      <c r="B590">
        <v>6813.1</v>
      </c>
      <c r="C590">
        <v>7676.8</v>
      </c>
      <c r="D590">
        <v>5552.3</v>
      </c>
      <c r="E590">
        <v>8045</v>
      </c>
      <c r="F590">
        <v>8955.5</v>
      </c>
      <c r="G590">
        <v>9774.5</v>
      </c>
      <c r="H590">
        <v>12301</v>
      </c>
      <c r="I590">
        <v>9575.9</v>
      </c>
      <c r="J590">
        <v>12698</v>
      </c>
      <c r="K590">
        <v>13876</v>
      </c>
      <c r="L590">
        <v>13113</v>
      </c>
      <c r="M590">
        <v>12368</v>
      </c>
      <c r="N590">
        <v>15030</v>
      </c>
      <c r="O590">
        <v>7924.5</v>
      </c>
      <c r="P590">
        <v>11689</v>
      </c>
      <c r="Q590">
        <f t="shared" si="9"/>
        <v>10359.506666666664</v>
      </c>
    </row>
    <row r="591" spans="1:17" x14ac:dyDescent="0.25">
      <c r="A591">
        <v>1005</v>
      </c>
      <c r="B591">
        <v>6734.2</v>
      </c>
      <c r="C591">
        <v>7781.1</v>
      </c>
      <c r="D591">
        <v>5513.3</v>
      </c>
      <c r="E591">
        <v>7888.2</v>
      </c>
      <c r="F591">
        <v>8819</v>
      </c>
      <c r="G591">
        <v>9577.9</v>
      </c>
      <c r="H591">
        <v>12071</v>
      </c>
      <c r="I591">
        <v>9307.7999999999993</v>
      </c>
      <c r="J591">
        <v>12451</v>
      </c>
      <c r="K591">
        <v>13596</v>
      </c>
      <c r="L591">
        <v>12908</v>
      </c>
      <c r="M591">
        <v>12335</v>
      </c>
      <c r="N591">
        <v>14665</v>
      </c>
      <c r="O591">
        <v>7892.7</v>
      </c>
      <c r="P591">
        <v>11850</v>
      </c>
      <c r="Q591">
        <f t="shared" si="9"/>
        <v>10226.013333333334</v>
      </c>
    </row>
    <row r="592" spans="1:17" x14ac:dyDescent="0.25">
      <c r="A592">
        <v>1006.1</v>
      </c>
      <c r="B592">
        <v>6677.6</v>
      </c>
      <c r="C592">
        <v>7668.9</v>
      </c>
      <c r="D592">
        <v>5445.2</v>
      </c>
      <c r="E592">
        <v>7789.4</v>
      </c>
      <c r="F592">
        <v>8736</v>
      </c>
      <c r="G592">
        <v>9544.2000000000007</v>
      </c>
      <c r="H592">
        <v>11721</v>
      </c>
      <c r="I592">
        <v>9153.5</v>
      </c>
      <c r="J592">
        <v>12127</v>
      </c>
      <c r="K592">
        <v>13416</v>
      </c>
      <c r="L592">
        <v>12523</v>
      </c>
      <c r="M592">
        <v>11866</v>
      </c>
      <c r="N592">
        <v>14576</v>
      </c>
      <c r="O592">
        <v>7959.1</v>
      </c>
      <c r="P592">
        <v>11696</v>
      </c>
      <c r="Q592">
        <f t="shared" si="9"/>
        <v>10059.926666666666</v>
      </c>
    </row>
    <row r="593" spans="1:17" x14ac:dyDescent="0.25">
      <c r="A593">
        <v>1007.2</v>
      </c>
      <c r="B593">
        <v>6661.1</v>
      </c>
      <c r="C593">
        <v>7721.9</v>
      </c>
      <c r="D593">
        <v>5395</v>
      </c>
      <c r="E593">
        <v>7788.8</v>
      </c>
      <c r="F593">
        <v>8530.2000000000007</v>
      </c>
      <c r="G593">
        <v>9430.1</v>
      </c>
      <c r="H593">
        <v>11701</v>
      </c>
      <c r="I593">
        <v>8963.4</v>
      </c>
      <c r="J593">
        <v>12148</v>
      </c>
      <c r="K593">
        <v>13133</v>
      </c>
      <c r="L593">
        <v>12219</v>
      </c>
      <c r="M593">
        <v>11590</v>
      </c>
      <c r="N593">
        <v>14535</v>
      </c>
      <c r="O593">
        <v>7963</v>
      </c>
      <c r="P593">
        <v>11670</v>
      </c>
      <c r="Q593">
        <f t="shared" si="9"/>
        <v>9963.2999999999993</v>
      </c>
    </row>
    <row r="594" spans="1:17" x14ac:dyDescent="0.25">
      <c r="A594">
        <v>1008.4</v>
      </c>
      <c r="B594">
        <v>6653.6</v>
      </c>
      <c r="C594">
        <v>7596.2</v>
      </c>
      <c r="D594">
        <v>5315.8</v>
      </c>
      <c r="E594">
        <v>7638.6</v>
      </c>
      <c r="F594">
        <v>8565.5</v>
      </c>
      <c r="G594">
        <v>9161.9</v>
      </c>
      <c r="H594">
        <v>11840</v>
      </c>
      <c r="I594">
        <v>8817.9</v>
      </c>
      <c r="J594">
        <v>12019</v>
      </c>
      <c r="K594">
        <v>13122</v>
      </c>
      <c r="L594">
        <v>12416</v>
      </c>
      <c r="M594">
        <v>11771</v>
      </c>
      <c r="N594">
        <v>14198</v>
      </c>
      <c r="O594">
        <v>7906.6</v>
      </c>
      <c r="P594">
        <v>11851</v>
      </c>
      <c r="Q594">
        <f t="shared" si="9"/>
        <v>9924.873333333333</v>
      </c>
    </row>
    <row r="595" spans="1:17" x14ac:dyDescent="0.25">
      <c r="A595">
        <v>1009.5</v>
      </c>
      <c r="B595">
        <v>6677.4</v>
      </c>
      <c r="C595">
        <v>7617.9</v>
      </c>
      <c r="D595">
        <v>5468.8</v>
      </c>
      <c r="E595">
        <v>7660.3</v>
      </c>
      <c r="F595">
        <v>8431</v>
      </c>
      <c r="G595">
        <v>9103.5</v>
      </c>
      <c r="H595">
        <v>11552</v>
      </c>
      <c r="I595">
        <v>8784</v>
      </c>
      <c r="J595">
        <v>12046</v>
      </c>
      <c r="K595">
        <v>12928</v>
      </c>
      <c r="L595">
        <v>12412</v>
      </c>
      <c r="M595">
        <v>11561</v>
      </c>
      <c r="N595">
        <v>14235</v>
      </c>
      <c r="O595">
        <v>7930.6</v>
      </c>
      <c r="P595">
        <v>11827</v>
      </c>
      <c r="Q595">
        <f t="shared" si="9"/>
        <v>9882.2999999999993</v>
      </c>
    </row>
    <row r="596" spans="1:17" x14ac:dyDescent="0.25">
      <c r="A596">
        <v>1010.6</v>
      </c>
      <c r="B596">
        <v>6538</v>
      </c>
      <c r="C596">
        <v>7704.4</v>
      </c>
      <c r="D596">
        <v>5521.3</v>
      </c>
      <c r="E596">
        <v>7691</v>
      </c>
      <c r="F596">
        <v>8602.6</v>
      </c>
      <c r="G596">
        <v>9114.2999999999993</v>
      </c>
      <c r="H596">
        <v>11595</v>
      </c>
      <c r="I596">
        <v>8718.7999999999993</v>
      </c>
      <c r="J596">
        <v>11782</v>
      </c>
      <c r="K596">
        <v>12618</v>
      </c>
      <c r="L596">
        <v>12328</v>
      </c>
      <c r="M596">
        <v>11445</v>
      </c>
      <c r="N596">
        <v>14093</v>
      </c>
      <c r="O596">
        <v>7923.4</v>
      </c>
      <c r="P596">
        <v>11823</v>
      </c>
      <c r="Q596">
        <f t="shared" si="9"/>
        <v>9833.1866666666683</v>
      </c>
    </row>
    <row r="597" spans="1:17" x14ac:dyDescent="0.25">
      <c r="A597">
        <v>1011.7</v>
      </c>
      <c r="B597">
        <v>6747.2</v>
      </c>
      <c r="C597">
        <v>7710.5</v>
      </c>
      <c r="D597">
        <v>5489</v>
      </c>
      <c r="E597">
        <v>7679.2</v>
      </c>
      <c r="F597">
        <v>8450.2000000000007</v>
      </c>
      <c r="G597">
        <v>9067.1</v>
      </c>
      <c r="H597">
        <v>11519</v>
      </c>
      <c r="I597">
        <v>8747.5</v>
      </c>
      <c r="J597">
        <v>11568</v>
      </c>
      <c r="K597">
        <v>12710</v>
      </c>
      <c r="L597">
        <v>11917</v>
      </c>
      <c r="M597">
        <v>11365</v>
      </c>
      <c r="N597">
        <v>13870</v>
      </c>
      <c r="O597">
        <v>7911.6</v>
      </c>
      <c r="P597">
        <v>11747</v>
      </c>
      <c r="Q597">
        <f t="shared" si="9"/>
        <v>9766.5533333333351</v>
      </c>
    </row>
    <row r="598" spans="1:17" x14ac:dyDescent="0.25">
      <c r="A598">
        <v>1012.8</v>
      </c>
      <c r="B598">
        <v>6746.4</v>
      </c>
      <c r="C598">
        <v>7593.6</v>
      </c>
      <c r="D598">
        <v>5474.5</v>
      </c>
      <c r="E598">
        <v>7685.3</v>
      </c>
      <c r="F598">
        <v>8315.7000000000007</v>
      </c>
      <c r="G598">
        <v>9053.4</v>
      </c>
      <c r="H598">
        <v>11535</v>
      </c>
      <c r="I598">
        <v>8481.1</v>
      </c>
      <c r="J598">
        <v>11439</v>
      </c>
      <c r="K598">
        <v>12474</v>
      </c>
      <c r="L598">
        <v>11917</v>
      </c>
      <c r="M598">
        <v>11463</v>
      </c>
      <c r="N598">
        <v>13846</v>
      </c>
      <c r="O598">
        <v>8009.4</v>
      </c>
      <c r="P598">
        <v>11671</v>
      </c>
      <c r="Q598">
        <f t="shared" si="9"/>
        <v>9713.626666666667</v>
      </c>
    </row>
    <row r="599" spans="1:17" x14ac:dyDescent="0.25">
      <c r="A599">
        <v>1013.9</v>
      </c>
      <c r="B599">
        <v>6649.5</v>
      </c>
      <c r="C599">
        <v>7548.3</v>
      </c>
      <c r="D599">
        <v>5464.5</v>
      </c>
      <c r="E599">
        <v>7593</v>
      </c>
      <c r="F599">
        <v>8418</v>
      </c>
      <c r="G599">
        <v>8898.7999999999993</v>
      </c>
      <c r="H599">
        <v>11506</v>
      </c>
      <c r="I599">
        <v>8429.2000000000007</v>
      </c>
      <c r="J599">
        <v>11394</v>
      </c>
      <c r="K599">
        <v>12449</v>
      </c>
      <c r="L599">
        <v>11855</v>
      </c>
      <c r="M599">
        <v>11231</v>
      </c>
      <c r="N599">
        <v>13802</v>
      </c>
      <c r="O599">
        <v>7941.8</v>
      </c>
      <c r="P599">
        <v>11700</v>
      </c>
      <c r="Q599">
        <f t="shared" si="9"/>
        <v>9658.6733333333341</v>
      </c>
    </row>
    <row r="600" spans="1:17" x14ac:dyDescent="0.25">
      <c r="A600">
        <v>1015.1</v>
      </c>
      <c r="B600">
        <v>6679.9</v>
      </c>
      <c r="C600">
        <v>7710.9</v>
      </c>
      <c r="D600">
        <v>5391.8</v>
      </c>
      <c r="E600">
        <v>7621.4</v>
      </c>
      <c r="F600">
        <v>8332.6</v>
      </c>
      <c r="G600">
        <v>8970</v>
      </c>
      <c r="H600">
        <v>11352</v>
      </c>
      <c r="I600">
        <v>8645.7000000000007</v>
      </c>
      <c r="J600">
        <v>11425</v>
      </c>
      <c r="K600">
        <v>12483</v>
      </c>
      <c r="L600">
        <v>11759</v>
      </c>
      <c r="M600">
        <v>11302</v>
      </c>
      <c r="N600">
        <v>13966</v>
      </c>
      <c r="O600">
        <v>8041.9</v>
      </c>
      <c r="P600">
        <v>11658</v>
      </c>
      <c r="Q600">
        <f t="shared" si="9"/>
        <v>9689.2800000000007</v>
      </c>
    </row>
    <row r="601" spans="1:17" x14ac:dyDescent="0.25">
      <c r="A601">
        <v>1016.2</v>
      </c>
      <c r="B601">
        <v>6726.1</v>
      </c>
      <c r="C601">
        <v>7605.1</v>
      </c>
      <c r="D601">
        <v>5540.6</v>
      </c>
      <c r="E601">
        <v>7567.1</v>
      </c>
      <c r="F601">
        <v>8470.7999999999993</v>
      </c>
      <c r="G601">
        <v>9070.2999999999993</v>
      </c>
      <c r="H601">
        <v>11312</v>
      </c>
      <c r="I601">
        <v>8596.1</v>
      </c>
      <c r="J601">
        <v>11363</v>
      </c>
      <c r="K601">
        <v>12365</v>
      </c>
      <c r="L601">
        <v>11766</v>
      </c>
      <c r="M601">
        <v>11088</v>
      </c>
      <c r="N601">
        <v>13850</v>
      </c>
      <c r="O601">
        <v>7938.4</v>
      </c>
      <c r="P601">
        <v>11900</v>
      </c>
      <c r="Q601">
        <f t="shared" si="9"/>
        <v>9677.2333333333336</v>
      </c>
    </row>
    <row r="602" spans="1:17" x14ac:dyDescent="0.25">
      <c r="A602">
        <v>1017.3</v>
      </c>
      <c r="B602">
        <v>6550.8</v>
      </c>
      <c r="C602">
        <v>7698.5</v>
      </c>
      <c r="D602">
        <v>5539.5</v>
      </c>
      <c r="E602">
        <v>7647</v>
      </c>
      <c r="F602">
        <v>8255.6</v>
      </c>
      <c r="G602">
        <v>9007.2999999999993</v>
      </c>
      <c r="H602">
        <v>11207</v>
      </c>
      <c r="I602">
        <v>8510.6</v>
      </c>
      <c r="J602">
        <v>11390</v>
      </c>
      <c r="K602">
        <v>12307</v>
      </c>
      <c r="L602">
        <v>11567</v>
      </c>
      <c r="M602">
        <v>11021</v>
      </c>
      <c r="N602">
        <v>13766</v>
      </c>
      <c r="O602">
        <v>7993.8</v>
      </c>
      <c r="P602">
        <v>11746</v>
      </c>
      <c r="Q602">
        <f t="shared" si="9"/>
        <v>9613.8066666666655</v>
      </c>
    </row>
    <row r="603" spans="1:17" x14ac:dyDescent="0.25">
      <c r="A603">
        <v>1018.4</v>
      </c>
      <c r="B603">
        <v>6601.4</v>
      </c>
      <c r="C603">
        <v>7648.6</v>
      </c>
      <c r="D603">
        <v>5440</v>
      </c>
      <c r="E603">
        <v>7485.3</v>
      </c>
      <c r="F603">
        <v>8418.4</v>
      </c>
      <c r="G603">
        <v>8984.6</v>
      </c>
      <c r="H603">
        <v>11437</v>
      </c>
      <c r="I603">
        <v>8362.5</v>
      </c>
      <c r="J603">
        <v>11184</v>
      </c>
      <c r="K603">
        <v>12173</v>
      </c>
      <c r="L603">
        <v>11616</v>
      </c>
      <c r="M603">
        <v>11014</v>
      </c>
      <c r="N603">
        <v>13451</v>
      </c>
      <c r="O603">
        <v>7975.4</v>
      </c>
      <c r="P603">
        <v>11905</v>
      </c>
      <c r="Q603">
        <f t="shared" si="9"/>
        <v>9579.746666666666</v>
      </c>
    </row>
    <row r="604" spans="1:17" x14ac:dyDescent="0.25">
      <c r="A604">
        <v>1019.5</v>
      </c>
      <c r="B604">
        <v>6560.2</v>
      </c>
      <c r="C604">
        <v>7641.3</v>
      </c>
      <c r="D604">
        <v>5421</v>
      </c>
      <c r="E604">
        <v>7516</v>
      </c>
      <c r="F604">
        <v>8449.2999999999993</v>
      </c>
      <c r="G604">
        <v>9073.7999999999993</v>
      </c>
      <c r="H604">
        <v>11287</v>
      </c>
      <c r="I604">
        <v>8456</v>
      </c>
      <c r="J604">
        <v>11323</v>
      </c>
      <c r="K604">
        <v>12160</v>
      </c>
      <c r="L604">
        <v>11509</v>
      </c>
      <c r="M604">
        <v>11057</v>
      </c>
      <c r="N604">
        <v>13682</v>
      </c>
      <c r="O604">
        <v>7983.8</v>
      </c>
      <c r="P604">
        <v>11813</v>
      </c>
      <c r="Q604">
        <f t="shared" si="9"/>
        <v>9595.4933333333338</v>
      </c>
    </row>
    <row r="605" spans="1:17" x14ac:dyDescent="0.25">
      <c r="A605">
        <v>1020.7</v>
      </c>
      <c r="B605">
        <v>6707.1</v>
      </c>
      <c r="C605">
        <v>7642.9</v>
      </c>
      <c r="D605">
        <v>5560.9</v>
      </c>
      <c r="E605">
        <v>7410.1</v>
      </c>
      <c r="F605">
        <v>8334.7000000000007</v>
      </c>
      <c r="G605">
        <v>8970.5</v>
      </c>
      <c r="H605">
        <v>11283</v>
      </c>
      <c r="I605">
        <v>8502.6</v>
      </c>
      <c r="J605">
        <v>11420</v>
      </c>
      <c r="K605">
        <v>12179</v>
      </c>
      <c r="L605">
        <v>11628</v>
      </c>
      <c r="M605">
        <v>11191</v>
      </c>
      <c r="N605">
        <v>13589</v>
      </c>
      <c r="O605">
        <v>8095.1</v>
      </c>
      <c r="P605">
        <v>11901</v>
      </c>
      <c r="Q605">
        <f t="shared" si="9"/>
        <v>9627.66</v>
      </c>
    </row>
    <row r="606" spans="1:17" x14ac:dyDescent="0.25">
      <c r="A606">
        <v>1021.8</v>
      </c>
      <c r="B606">
        <v>6751.1</v>
      </c>
      <c r="C606">
        <v>7563.9</v>
      </c>
      <c r="D606">
        <v>5286.7</v>
      </c>
      <c r="E606">
        <v>7671.4</v>
      </c>
      <c r="F606">
        <v>8508.7999999999993</v>
      </c>
      <c r="G606">
        <v>8876.1</v>
      </c>
      <c r="H606">
        <v>11359</v>
      </c>
      <c r="I606">
        <v>8278.2000000000007</v>
      </c>
      <c r="J606">
        <v>11198</v>
      </c>
      <c r="K606">
        <v>12224</v>
      </c>
      <c r="L606">
        <v>11641</v>
      </c>
      <c r="M606">
        <v>11064</v>
      </c>
      <c r="N606">
        <v>13478</v>
      </c>
      <c r="O606">
        <v>8016.2</v>
      </c>
      <c r="P606">
        <v>11751</v>
      </c>
      <c r="Q606">
        <f t="shared" si="9"/>
        <v>9577.8266666666659</v>
      </c>
    </row>
    <row r="607" spans="1:17" x14ac:dyDescent="0.25">
      <c r="A607">
        <v>1022.9</v>
      </c>
      <c r="B607">
        <v>6795.1</v>
      </c>
      <c r="C607">
        <v>7610.3</v>
      </c>
      <c r="D607">
        <v>5348.3</v>
      </c>
      <c r="E607">
        <v>7592.4</v>
      </c>
      <c r="F607">
        <v>8351.6</v>
      </c>
      <c r="G607">
        <v>8996.6</v>
      </c>
      <c r="H607">
        <v>11467</v>
      </c>
      <c r="I607">
        <v>8295.6</v>
      </c>
      <c r="J607">
        <v>11209</v>
      </c>
      <c r="K607">
        <v>12258</v>
      </c>
      <c r="L607">
        <v>11548</v>
      </c>
      <c r="M607">
        <v>11026</v>
      </c>
      <c r="N607">
        <v>13496</v>
      </c>
      <c r="O607">
        <v>8042.6</v>
      </c>
      <c r="P607">
        <v>11834</v>
      </c>
      <c r="Q607">
        <f t="shared" si="9"/>
        <v>9591.3666666666668</v>
      </c>
    </row>
    <row r="608" spans="1:17" x14ac:dyDescent="0.25">
      <c r="A608">
        <v>1024</v>
      </c>
      <c r="B608">
        <v>6718.1</v>
      </c>
      <c r="C608">
        <v>7697</v>
      </c>
      <c r="D608">
        <v>5483.8</v>
      </c>
      <c r="E608">
        <v>7493.2</v>
      </c>
      <c r="F608">
        <v>8243.6</v>
      </c>
      <c r="G608">
        <v>8978.4</v>
      </c>
      <c r="H608">
        <v>11288</v>
      </c>
      <c r="I608">
        <v>8373.5</v>
      </c>
      <c r="J608">
        <v>11086</v>
      </c>
      <c r="K608">
        <v>12242</v>
      </c>
      <c r="L608">
        <v>11366</v>
      </c>
      <c r="M608">
        <v>10954</v>
      </c>
      <c r="N608">
        <v>13519</v>
      </c>
      <c r="O608">
        <v>7921</v>
      </c>
      <c r="P608">
        <v>11969</v>
      </c>
      <c r="Q608">
        <f t="shared" si="9"/>
        <v>9555.5066666666662</v>
      </c>
    </row>
    <row r="609" spans="1:17" x14ac:dyDescent="0.25">
      <c r="A609">
        <v>1025.0999999999999</v>
      </c>
      <c r="B609">
        <v>6820.3</v>
      </c>
      <c r="C609">
        <v>7633.7</v>
      </c>
      <c r="D609">
        <v>5482.7</v>
      </c>
      <c r="E609">
        <v>7429.8</v>
      </c>
      <c r="F609">
        <v>8382</v>
      </c>
      <c r="G609">
        <v>9043</v>
      </c>
      <c r="H609">
        <v>11246</v>
      </c>
      <c r="I609">
        <v>8377.5</v>
      </c>
      <c r="J609">
        <v>11147</v>
      </c>
      <c r="K609">
        <v>12184</v>
      </c>
      <c r="L609">
        <v>11447</v>
      </c>
      <c r="M609">
        <v>10853</v>
      </c>
      <c r="N609">
        <v>13659</v>
      </c>
      <c r="O609">
        <v>8057.1</v>
      </c>
      <c r="P609">
        <v>11933</v>
      </c>
      <c r="Q609">
        <f t="shared" si="9"/>
        <v>9579.6733333333341</v>
      </c>
    </row>
    <row r="610" spans="1:17" x14ac:dyDescent="0.25">
      <c r="A610">
        <v>1026.2</v>
      </c>
      <c r="B610">
        <v>6763.5</v>
      </c>
      <c r="C610">
        <v>7561.3</v>
      </c>
      <c r="D610">
        <v>5495.1</v>
      </c>
      <c r="E610">
        <v>7550.1</v>
      </c>
      <c r="F610">
        <v>8341.2000000000007</v>
      </c>
      <c r="G610">
        <v>9013.5</v>
      </c>
      <c r="H610">
        <v>11308</v>
      </c>
      <c r="I610">
        <v>8428.6</v>
      </c>
      <c r="J610">
        <v>11096</v>
      </c>
      <c r="K610">
        <v>12144</v>
      </c>
      <c r="L610">
        <v>11562</v>
      </c>
      <c r="M610">
        <v>10874</v>
      </c>
      <c r="N610">
        <v>13706</v>
      </c>
      <c r="O610">
        <v>7993.9</v>
      </c>
      <c r="P610">
        <v>11817</v>
      </c>
      <c r="Q610">
        <f t="shared" si="9"/>
        <v>9576.9466666666649</v>
      </c>
    </row>
    <row r="611" spans="1:17" x14ac:dyDescent="0.25">
      <c r="A611">
        <v>1027.3</v>
      </c>
      <c r="B611">
        <v>6771.7</v>
      </c>
      <c r="C611">
        <v>7675</v>
      </c>
      <c r="D611">
        <v>5563.5</v>
      </c>
      <c r="E611">
        <v>7625.7</v>
      </c>
      <c r="F611">
        <v>8408</v>
      </c>
      <c r="G611">
        <v>8941.5</v>
      </c>
      <c r="H611">
        <v>11214</v>
      </c>
      <c r="I611">
        <v>8412.5</v>
      </c>
      <c r="J611">
        <v>11105</v>
      </c>
      <c r="K611">
        <v>12127</v>
      </c>
      <c r="L611">
        <v>11645</v>
      </c>
      <c r="M611">
        <v>10925</v>
      </c>
      <c r="N611">
        <v>13678</v>
      </c>
      <c r="O611">
        <v>8071.7</v>
      </c>
      <c r="P611">
        <v>11833</v>
      </c>
      <c r="Q611">
        <f t="shared" si="9"/>
        <v>9599.7733333333344</v>
      </c>
    </row>
    <row r="612" spans="1:17" x14ac:dyDescent="0.25">
      <c r="A612">
        <v>1028.5</v>
      </c>
      <c r="B612">
        <v>6761.9</v>
      </c>
      <c r="C612">
        <v>7690.1</v>
      </c>
      <c r="D612">
        <v>5566.9</v>
      </c>
      <c r="E612">
        <v>7663.2</v>
      </c>
      <c r="F612">
        <v>8178.8</v>
      </c>
      <c r="G612">
        <v>9113.7000000000007</v>
      </c>
      <c r="H612">
        <v>11311</v>
      </c>
      <c r="I612">
        <v>8454.6</v>
      </c>
      <c r="J612">
        <v>11188</v>
      </c>
      <c r="K612">
        <v>12118</v>
      </c>
      <c r="L612">
        <v>11526</v>
      </c>
      <c r="M612">
        <v>10990</v>
      </c>
      <c r="N612">
        <v>13432</v>
      </c>
      <c r="O612">
        <v>8066.7</v>
      </c>
      <c r="P612">
        <v>11851</v>
      </c>
      <c r="Q612">
        <f t="shared" si="9"/>
        <v>9594.1266666666688</v>
      </c>
    </row>
    <row r="613" spans="1:17" x14ac:dyDescent="0.25">
      <c r="A613">
        <v>1029.5999999999999</v>
      </c>
      <c r="B613">
        <v>6749.8</v>
      </c>
      <c r="C613">
        <v>7658</v>
      </c>
      <c r="D613">
        <v>5516.5</v>
      </c>
      <c r="E613">
        <v>7633.4</v>
      </c>
      <c r="F613">
        <v>8362.2000000000007</v>
      </c>
      <c r="G613">
        <v>8936.2999999999993</v>
      </c>
      <c r="H613">
        <v>11268</v>
      </c>
      <c r="I613">
        <v>8483.2999999999993</v>
      </c>
      <c r="J613">
        <v>11282</v>
      </c>
      <c r="K613">
        <v>12087</v>
      </c>
      <c r="L613">
        <v>11432</v>
      </c>
      <c r="M613">
        <v>10860</v>
      </c>
      <c r="N613">
        <v>13630</v>
      </c>
      <c r="O613">
        <v>8189.5</v>
      </c>
      <c r="P613">
        <v>11852</v>
      </c>
      <c r="Q613">
        <f t="shared" si="9"/>
        <v>9596</v>
      </c>
    </row>
    <row r="614" spans="1:17" x14ac:dyDescent="0.25">
      <c r="A614">
        <v>1030.7</v>
      </c>
      <c r="B614">
        <v>6751.3</v>
      </c>
      <c r="C614">
        <v>7626</v>
      </c>
      <c r="D614">
        <v>5513.2</v>
      </c>
      <c r="E614">
        <v>7780.8</v>
      </c>
      <c r="F614">
        <v>8505.2999999999993</v>
      </c>
      <c r="G614">
        <v>9014.4</v>
      </c>
      <c r="H614">
        <v>11257</v>
      </c>
      <c r="I614">
        <v>8464.9</v>
      </c>
      <c r="J614">
        <v>11251</v>
      </c>
      <c r="K614">
        <v>12197</v>
      </c>
      <c r="L614">
        <v>11488</v>
      </c>
      <c r="M614">
        <v>10820</v>
      </c>
      <c r="N614">
        <v>13574</v>
      </c>
      <c r="O614">
        <v>7928.8</v>
      </c>
      <c r="P614">
        <v>12024</v>
      </c>
      <c r="Q614">
        <f t="shared" si="9"/>
        <v>9613.0466666666653</v>
      </c>
    </row>
    <row r="615" spans="1:17" x14ac:dyDescent="0.25">
      <c r="A615">
        <v>1031.8</v>
      </c>
      <c r="B615">
        <v>6701.1</v>
      </c>
      <c r="C615">
        <v>7845.2</v>
      </c>
      <c r="D615">
        <v>5543.5</v>
      </c>
      <c r="E615">
        <v>7768.9</v>
      </c>
      <c r="F615">
        <v>8466.7000000000007</v>
      </c>
      <c r="G615">
        <v>8859.2999999999993</v>
      </c>
      <c r="H615">
        <v>11486</v>
      </c>
      <c r="I615">
        <v>8448.7000000000007</v>
      </c>
      <c r="J615">
        <v>11096</v>
      </c>
      <c r="K615">
        <v>12157</v>
      </c>
      <c r="L615">
        <v>11459</v>
      </c>
      <c r="M615">
        <v>11085</v>
      </c>
      <c r="N615">
        <v>13705</v>
      </c>
      <c r="O615">
        <v>8161.6</v>
      </c>
      <c r="P615">
        <v>11895</v>
      </c>
      <c r="Q615">
        <f t="shared" si="9"/>
        <v>9645.2000000000007</v>
      </c>
    </row>
    <row r="616" spans="1:17" x14ac:dyDescent="0.25">
      <c r="A616">
        <v>1032.9000000000001</v>
      </c>
      <c r="B616">
        <v>6785.5</v>
      </c>
      <c r="C616">
        <v>7667.4</v>
      </c>
      <c r="D616">
        <v>5542.4</v>
      </c>
      <c r="E616">
        <v>7582.1</v>
      </c>
      <c r="F616">
        <v>8416.7999999999993</v>
      </c>
      <c r="G616">
        <v>8975.6</v>
      </c>
      <c r="H616">
        <v>11150</v>
      </c>
      <c r="I616">
        <v>8553.7000000000007</v>
      </c>
      <c r="J616">
        <v>11186</v>
      </c>
      <c r="K616">
        <v>12068</v>
      </c>
      <c r="L616">
        <v>11639</v>
      </c>
      <c r="M616">
        <v>10986</v>
      </c>
      <c r="N616">
        <v>13784</v>
      </c>
      <c r="O616">
        <v>8019.7</v>
      </c>
      <c r="P616">
        <v>11960</v>
      </c>
      <c r="Q616">
        <f t="shared" si="9"/>
        <v>9621.08</v>
      </c>
    </row>
    <row r="617" spans="1:17" x14ac:dyDescent="0.25">
      <c r="A617">
        <v>1034</v>
      </c>
      <c r="B617">
        <v>6782.5</v>
      </c>
      <c r="C617">
        <v>7579.2</v>
      </c>
      <c r="D617">
        <v>5507.7</v>
      </c>
      <c r="E617">
        <v>7711.6</v>
      </c>
      <c r="F617">
        <v>8443.2999999999993</v>
      </c>
      <c r="G617">
        <v>8797.9</v>
      </c>
      <c r="H617">
        <v>11332</v>
      </c>
      <c r="I617">
        <v>8308.6</v>
      </c>
      <c r="J617">
        <v>11229</v>
      </c>
      <c r="K617">
        <v>12344</v>
      </c>
      <c r="L617">
        <v>11817</v>
      </c>
      <c r="M617">
        <v>10818</v>
      </c>
      <c r="N617">
        <v>13635</v>
      </c>
      <c r="O617">
        <v>8216.6</v>
      </c>
      <c r="P617">
        <v>12016</v>
      </c>
      <c r="Q617">
        <f t="shared" si="9"/>
        <v>9635.8933333333334</v>
      </c>
    </row>
    <row r="618" spans="1:17" x14ac:dyDescent="0.25">
      <c r="A618">
        <v>1035.2</v>
      </c>
      <c r="B618">
        <v>6774.9</v>
      </c>
      <c r="C618">
        <v>7605.5</v>
      </c>
      <c r="D618">
        <v>5533.5</v>
      </c>
      <c r="E618">
        <v>7659.4</v>
      </c>
      <c r="F618">
        <v>8395.7000000000007</v>
      </c>
      <c r="G618">
        <v>9001.7999999999993</v>
      </c>
      <c r="H618">
        <v>11404</v>
      </c>
      <c r="I618">
        <v>8373.2000000000007</v>
      </c>
      <c r="J618">
        <v>11137</v>
      </c>
      <c r="K618">
        <v>12192</v>
      </c>
      <c r="L618">
        <v>11577</v>
      </c>
      <c r="M618">
        <v>10923</v>
      </c>
      <c r="N618">
        <v>13649</v>
      </c>
      <c r="O618">
        <v>8016.3</v>
      </c>
      <c r="P618">
        <v>12095</v>
      </c>
      <c r="Q618">
        <f t="shared" si="9"/>
        <v>9622.4866666666658</v>
      </c>
    </row>
    <row r="619" spans="1:17" x14ac:dyDescent="0.25">
      <c r="A619">
        <v>1036.3</v>
      </c>
      <c r="B619">
        <v>6854.9</v>
      </c>
      <c r="C619">
        <v>7652</v>
      </c>
      <c r="D619">
        <v>5615.5</v>
      </c>
      <c r="E619">
        <v>7479.1</v>
      </c>
      <c r="F619">
        <v>8375</v>
      </c>
      <c r="G619">
        <v>9055.2999999999993</v>
      </c>
      <c r="H619">
        <v>11197</v>
      </c>
      <c r="I619">
        <v>8417.7000000000007</v>
      </c>
      <c r="J619">
        <v>11105</v>
      </c>
      <c r="K619">
        <v>12096</v>
      </c>
      <c r="L619">
        <v>11458</v>
      </c>
      <c r="M619">
        <v>10937</v>
      </c>
      <c r="N619">
        <v>13685</v>
      </c>
      <c r="O619">
        <v>8069.6</v>
      </c>
      <c r="P619">
        <v>11929</v>
      </c>
      <c r="Q619">
        <f t="shared" si="9"/>
        <v>9595.0733333333337</v>
      </c>
    </row>
    <row r="620" spans="1:17" x14ac:dyDescent="0.25">
      <c r="A620">
        <v>1037.4000000000001</v>
      </c>
      <c r="B620">
        <v>6863.1</v>
      </c>
      <c r="C620">
        <v>7721</v>
      </c>
      <c r="D620">
        <v>5569.5</v>
      </c>
      <c r="E620">
        <v>7671.6</v>
      </c>
      <c r="F620">
        <v>8509.2999999999993</v>
      </c>
      <c r="G620">
        <v>8996.6</v>
      </c>
      <c r="H620">
        <v>11364</v>
      </c>
      <c r="I620">
        <v>8403.7000000000007</v>
      </c>
      <c r="J620">
        <v>11069</v>
      </c>
      <c r="K620">
        <v>12284</v>
      </c>
      <c r="L620">
        <v>11393</v>
      </c>
      <c r="M620">
        <v>10964</v>
      </c>
      <c r="N620">
        <v>13549</v>
      </c>
      <c r="O620">
        <v>8132</v>
      </c>
      <c r="P620">
        <v>11997</v>
      </c>
      <c r="Q620">
        <f t="shared" si="9"/>
        <v>9632.4533333333329</v>
      </c>
    </row>
    <row r="621" spans="1:17" x14ac:dyDescent="0.25">
      <c r="A621">
        <v>1038.5</v>
      </c>
      <c r="B621">
        <v>6826.4</v>
      </c>
      <c r="C621">
        <v>7706.9</v>
      </c>
      <c r="D621">
        <v>5577.4</v>
      </c>
      <c r="E621">
        <v>7657.5</v>
      </c>
      <c r="F621">
        <v>8416.7000000000007</v>
      </c>
      <c r="G621">
        <v>8980.5</v>
      </c>
      <c r="H621">
        <v>11409</v>
      </c>
      <c r="I621">
        <v>8311.1</v>
      </c>
      <c r="J621">
        <v>11065</v>
      </c>
      <c r="K621">
        <v>12238</v>
      </c>
      <c r="L621">
        <v>11620</v>
      </c>
      <c r="M621">
        <v>11011</v>
      </c>
      <c r="N621">
        <v>13691</v>
      </c>
      <c r="O621">
        <v>8131.4</v>
      </c>
      <c r="P621">
        <v>11883</v>
      </c>
      <c r="Q621">
        <f t="shared" si="9"/>
        <v>9634.9933333333338</v>
      </c>
    </row>
    <row r="622" spans="1:17" x14ac:dyDescent="0.25">
      <c r="A622">
        <v>1039.5999999999999</v>
      </c>
      <c r="B622">
        <v>6872.7</v>
      </c>
      <c r="C622">
        <v>7735.5</v>
      </c>
      <c r="D622">
        <v>5526.9</v>
      </c>
      <c r="E622">
        <v>7535.5</v>
      </c>
      <c r="F622">
        <v>8355.6</v>
      </c>
      <c r="G622">
        <v>8933</v>
      </c>
      <c r="H622">
        <v>11362</v>
      </c>
      <c r="I622">
        <v>8301.6</v>
      </c>
      <c r="J622">
        <v>11222</v>
      </c>
      <c r="K622">
        <v>12278</v>
      </c>
      <c r="L622">
        <v>11580</v>
      </c>
      <c r="M622">
        <v>11016</v>
      </c>
      <c r="N622">
        <v>13507</v>
      </c>
      <c r="O622">
        <v>8173.6</v>
      </c>
      <c r="P622">
        <v>12193</v>
      </c>
      <c r="Q622">
        <f t="shared" si="9"/>
        <v>9639.4933333333338</v>
      </c>
    </row>
    <row r="623" spans="1:17" x14ac:dyDescent="0.25">
      <c r="A623">
        <v>1040.7</v>
      </c>
      <c r="B623">
        <v>6831.5</v>
      </c>
      <c r="C623">
        <v>7683.2</v>
      </c>
      <c r="D623">
        <v>5404.5</v>
      </c>
      <c r="E623">
        <v>7683.2</v>
      </c>
      <c r="F623">
        <v>8451.7000000000007</v>
      </c>
      <c r="G623">
        <v>9094.4</v>
      </c>
      <c r="H623">
        <v>11438</v>
      </c>
      <c r="I623">
        <v>8375.2999999999993</v>
      </c>
      <c r="J623">
        <v>11247</v>
      </c>
      <c r="K623">
        <v>12259</v>
      </c>
      <c r="L623">
        <v>11564</v>
      </c>
      <c r="M623">
        <v>11063</v>
      </c>
      <c r="N623">
        <v>13519</v>
      </c>
      <c r="O623">
        <v>8065.2</v>
      </c>
      <c r="P623">
        <v>12148</v>
      </c>
      <c r="Q623">
        <f t="shared" si="9"/>
        <v>9655.1333333333332</v>
      </c>
    </row>
    <row r="624" spans="1:17" x14ac:dyDescent="0.25">
      <c r="A624">
        <v>1041.8</v>
      </c>
      <c r="B624">
        <v>6893.6</v>
      </c>
      <c r="C624">
        <v>7675.8</v>
      </c>
      <c r="D624">
        <v>5616.9</v>
      </c>
      <c r="E624">
        <v>7684.8</v>
      </c>
      <c r="F624">
        <v>8386.1</v>
      </c>
      <c r="G624">
        <v>8986.2000000000007</v>
      </c>
      <c r="H624">
        <v>11495</v>
      </c>
      <c r="I624">
        <v>8550.1</v>
      </c>
      <c r="J624">
        <v>11247</v>
      </c>
      <c r="K624">
        <v>12263</v>
      </c>
      <c r="L624">
        <v>11699</v>
      </c>
      <c r="M624">
        <v>11101</v>
      </c>
      <c r="N624">
        <v>13679</v>
      </c>
      <c r="O624">
        <v>8219.7000000000007</v>
      </c>
      <c r="P624">
        <v>12016</v>
      </c>
      <c r="Q624">
        <f t="shared" si="9"/>
        <v>9700.880000000001</v>
      </c>
    </row>
    <row r="625" spans="1:17" x14ac:dyDescent="0.25">
      <c r="A625">
        <v>1042.9000000000001</v>
      </c>
      <c r="B625">
        <v>6778.2</v>
      </c>
      <c r="C625">
        <v>7765.1</v>
      </c>
      <c r="D625">
        <v>5476.5</v>
      </c>
      <c r="E625">
        <v>7715.6</v>
      </c>
      <c r="F625">
        <v>8369.7999999999993</v>
      </c>
      <c r="G625">
        <v>8997.1</v>
      </c>
      <c r="H625">
        <v>11506</v>
      </c>
      <c r="I625">
        <v>8473.2999999999993</v>
      </c>
      <c r="J625">
        <v>11216</v>
      </c>
      <c r="K625">
        <v>12360</v>
      </c>
      <c r="L625">
        <v>11603</v>
      </c>
      <c r="M625">
        <v>10881</v>
      </c>
      <c r="N625">
        <v>13552</v>
      </c>
      <c r="O625">
        <v>8223.7000000000007</v>
      </c>
      <c r="P625">
        <v>12025</v>
      </c>
      <c r="Q625">
        <f t="shared" si="9"/>
        <v>9662.82</v>
      </c>
    </row>
    <row r="626" spans="1:17" x14ac:dyDescent="0.25">
      <c r="A626">
        <v>1044.0999999999999</v>
      </c>
      <c r="B626">
        <v>6826.8</v>
      </c>
      <c r="C626">
        <v>7719.5</v>
      </c>
      <c r="D626">
        <v>5482.1</v>
      </c>
      <c r="E626">
        <v>7706</v>
      </c>
      <c r="F626">
        <v>8448.1</v>
      </c>
      <c r="G626">
        <v>9041.7000000000007</v>
      </c>
      <c r="H626">
        <v>11412</v>
      </c>
      <c r="I626">
        <v>8506.5</v>
      </c>
      <c r="J626">
        <v>11293</v>
      </c>
      <c r="K626">
        <v>12372</v>
      </c>
      <c r="L626">
        <v>11603</v>
      </c>
      <c r="M626">
        <v>10949</v>
      </c>
      <c r="N626">
        <v>13867</v>
      </c>
      <c r="O626">
        <v>8212</v>
      </c>
      <c r="P626">
        <v>12026</v>
      </c>
      <c r="Q626">
        <f t="shared" si="9"/>
        <v>9697.6466666666674</v>
      </c>
    </row>
    <row r="627" spans="1:17" x14ac:dyDescent="0.25">
      <c r="A627">
        <v>1045.2</v>
      </c>
      <c r="B627">
        <v>6871</v>
      </c>
      <c r="C627">
        <v>7757.1</v>
      </c>
      <c r="D627">
        <v>5469.8</v>
      </c>
      <c r="E627">
        <v>7655.9</v>
      </c>
      <c r="F627">
        <v>8440.7999999999993</v>
      </c>
      <c r="G627">
        <v>8987.4</v>
      </c>
      <c r="H627">
        <v>11421</v>
      </c>
      <c r="I627">
        <v>8503.7999999999993</v>
      </c>
      <c r="J627">
        <v>11259</v>
      </c>
      <c r="K627">
        <v>12217</v>
      </c>
      <c r="L627">
        <v>11747</v>
      </c>
      <c r="M627">
        <v>11097</v>
      </c>
      <c r="N627">
        <v>13897</v>
      </c>
      <c r="O627">
        <v>8263.2000000000007</v>
      </c>
      <c r="P627">
        <v>11976</v>
      </c>
      <c r="Q627">
        <f t="shared" si="9"/>
        <v>9704.2000000000007</v>
      </c>
    </row>
    <row r="628" spans="1:17" x14ac:dyDescent="0.25">
      <c r="A628">
        <v>1046.3</v>
      </c>
      <c r="B628">
        <v>6816.2</v>
      </c>
      <c r="C628">
        <v>7779</v>
      </c>
      <c r="D628">
        <v>5646.4</v>
      </c>
      <c r="E628">
        <v>7621.5</v>
      </c>
      <c r="F628">
        <v>8429.1</v>
      </c>
      <c r="G628">
        <v>9090.5</v>
      </c>
      <c r="H628">
        <v>11448</v>
      </c>
      <c r="I628">
        <v>8489.9</v>
      </c>
      <c r="J628">
        <v>11266</v>
      </c>
      <c r="K628">
        <v>12143</v>
      </c>
      <c r="L628">
        <v>11734</v>
      </c>
      <c r="M628">
        <v>11183</v>
      </c>
      <c r="N628">
        <v>13918</v>
      </c>
      <c r="O628">
        <v>8258.1</v>
      </c>
      <c r="P628">
        <v>12096</v>
      </c>
      <c r="Q628">
        <f t="shared" si="9"/>
        <v>9727.9133333333339</v>
      </c>
    </row>
    <row r="629" spans="1:17" x14ac:dyDescent="0.25">
      <c r="A629">
        <v>1047.4000000000001</v>
      </c>
      <c r="B629">
        <v>6822.1</v>
      </c>
      <c r="C629">
        <v>7823.4</v>
      </c>
      <c r="D629">
        <v>5609.3</v>
      </c>
      <c r="E629">
        <v>7582.6</v>
      </c>
      <c r="F629">
        <v>8489.4</v>
      </c>
      <c r="G629">
        <v>9148.6</v>
      </c>
      <c r="H629">
        <v>11547</v>
      </c>
      <c r="I629">
        <v>8401.6</v>
      </c>
      <c r="J629">
        <v>11390</v>
      </c>
      <c r="K629">
        <v>12362</v>
      </c>
      <c r="L629">
        <v>11678</v>
      </c>
      <c r="M629">
        <v>11054</v>
      </c>
      <c r="N629">
        <v>13660</v>
      </c>
      <c r="O629">
        <v>8232.9</v>
      </c>
      <c r="P629">
        <v>12040</v>
      </c>
      <c r="Q629">
        <f t="shared" si="9"/>
        <v>9722.7266666666656</v>
      </c>
    </row>
    <row r="630" spans="1:17" x14ac:dyDescent="0.25">
      <c r="A630">
        <v>1048.5</v>
      </c>
      <c r="B630">
        <v>6864.1</v>
      </c>
      <c r="C630">
        <v>7737.3</v>
      </c>
      <c r="D630">
        <v>5637.5</v>
      </c>
      <c r="E630">
        <v>7795.8</v>
      </c>
      <c r="F630">
        <v>8450.7000000000007</v>
      </c>
      <c r="G630">
        <v>9231.6</v>
      </c>
      <c r="H630">
        <v>11313</v>
      </c>
      <c r="I630">
        <v>8452.9</v>
      </c>
      <c r="J630">
        <v>11196</v>
      </c>
      <c r="K630">
        <v>12378</v>
      </c>
      <c r="L630">
        <v>11599</v>
      </c>
      <c r="M630">
        <v>11192</v>
      </c>
      <c r="N630">
        <v>13665</v>
      </c>
      <c r="O630">
        <v>8232.4</v>
      </c>
      <c r="P630">
        <v>12121</v>
      </c>
      <c r="Q630">
        <f t="shared" si="9"/>
        <v>9724.42</v>
      </c>
    </row>
    <row r="631" spans="1:17" x14ac:dyDescent="0.25">
      <c r="A631">
        <v>1049.5999999999999</v>
      </c>
      <c r="B631">
        <v>6903.8</v>
      </c>
      <c r="C631">
        <v>7873.9</v>
      </c>
      <c r="D631">
        <v>5476.6</v>
      </c>
      <c r="E631">
        <v>7777.1</v>
      </c>
      <c r="F631">
        <v>8488.5</v>
      </c>
      <c r="G631">
        <v>9116.5</v>
      </c>
      <c r="H631">
        <v>11363</v>
      </c>
      <c r="I631">
        <v>8450.2000000000007</v>
      </c>
      <c r="J631">
        <v>11210</v>
      </c>
      <c r="K631">
        <v>12320</v>
      </c>
      <c r="L631">
        <v>11611</v>
      </c>
      <c r="M631">
        <v>11208</v>
      </c>
      <c r="N631">
        <v>13925</v>
      </c>
      <c r="O631">
        <v>8202.6</v>
      </c>
      <c r="P631">
        <v>12124</v>
      </c>
      <c r="Q631">
        <f t="shared" si="9"/>
        <v>9736.68</v>
      </c>
    </row>
    <row r="632" spans="1:17" x14ac:dyDescent="0.25">
      <c r="A632">
        <v>1050.7</v>
      </c>
      <c r="B632">
        <v>6839.9</v>
      </c>
      <c r="C632">
        <v>7803.6</v>
      </c>
      <c r="D632">
        <v>5617.4</v>
      </c>
      <c r="E632">
        <v>7787.8</v>
      </c>
      <c r="F632">
        <v>8555.5</v>
      </c>
      <c r="G632">
        <v>8897.7999999999993</v>
      </c>
      <c r="H632">
        <v>11329</v>
      </c>
      <c r="I632">
        <v>8526.2999999999993</v>
      </c>
      <c r="J632">
        <v>11165</v>
      </c>
      <c r="K632">
        <v>12198</v>
      </c>
      <c r="L632">
        <v>11735</v>
      </c>
      <c r="M632">
        <v>11025</v>
      </c>
      <c r="N632">
        <v>13756</v>
      </c>
      <c r="O632">
        <v>8202.1</v>
      </c>
      <c r="P632">
        <v>12126</v>
      </c>
      <c r="Q632">
        <f t="shared" si="9"/>
        <v>9704.2933333333331</v>
      </c>
    </row>
    <row r="633" spans="1:17" x14ac:dyDescent="0.25">
      <c r="A633">
        <v>1051.8</v>
      </c>
      <c r="B633">
        <v>6852.6</v>
      </c>
      <c r="C633">
        <v>7733.1</v>
      </c>
      <c r="D633">
        <v>5634.3</v>
      </c>
      <c r="E633">
        <v>7791.7</v>
      </c>
      <c r="F633">
        <v>8388.4</v>
      </c>
      <c r="G633">
        <v>9185.6</v>
      </c>
      <c r="H633">
        <v>11521</v>
      </c>
      <c r="I633">
        <v>8624.9</v>
      </c>
      <c r="J633">
        <v>11366</v>
      </c>
      <c r="K633">
        <v>12309</v>
      </c>
      <c r="L633">
        <v>11661</v>
      </c>
      <c r="M633">
        <v>11170</v>
      </c>
      <c r="N633">
        <v>13816</v>
      </c>
      <c r="O633">
        <v>8386.2000000000007</v>
      </c>
      <c r="P633">
        <v>12235</v>
      </c>
      <c r="Q633">
        <f t="shared" si="9"/>
        <v>9778.32</v>
      </c>
    </row>
    <row r="634" spans="1:17" x14ac:dyDescent="0.25">
      <c r="A634">
        <v>1052.9000000000001</v>
      </c>
      <c r="B634">
        <v>6905.9</v>
      </c>
      <c r="C634">
        <v>7829.4</v>
      </c>
      <c r="D634">
        <v>5500.4</v>
      </c>
      <c r="E634">
        <v>7651.4</v>
      </c>
      <c r="F634">
        <v>8410.5</v>
      </c>
      <c r="G634">
        <v>9054.7000000000007</v>
      </c>
      <c r="H634">
        <v>11638</v>
      </c>
      <c r="I634">
        <v>8624.5</v>
      </c>
      <c r="J634">
        <v>11246</v>
      </c>
      <c r="K634">
        <v>12150</v>
      </c>
      <c r="L634">
        <v>11602</v>
      </c>
      <c r="M634">
        <v>11095</v>
      </c>
      <c r="N634">
        <v>13913</v>
      </c>
      <c r="O634">
        <v>8216.7999999999993</v>
      </c>
      <c r="P634">
        <v>12131</v>
      </c>
      <c r="Q634">
        <f t="shared" si="9"/>
        <v>9731.24</v>
      </c>
    </row>
    <row r="635" spans="1:17" x14ac:dyDescent="0.25">
      <c r="A635">
        <v>1054.0999999999999</v>
      </c>
      <c r="B635">
        <v>6965.9</v>
      </c>
      <c r="C635">
        <v>7806.2</v>
      </c>
      <c r="D635">
        <v>5490.3</v>
      </c>
      <c r="E635">
        <v>7783.7</v>
      </c>
      <c r="F635">
        <v>8556.4</v>
      </c>
      <c r="G635">
        <v>9144.4</v>
      </c>
      <c r="H635">
        <v>11456</v>
      </c>
      <c r="I635">
        <v>8450.5</v>
      </c>
      <c r="J635">
        <v>11271</v>
      </c>
      <c r="K635">
        <v>12195</v>
      </c>
      <c r="L635">
        <v>11785</v>
      </c>
      <c r="M635">
        <v>11143</v>
      </c>
      <c r="N635">
        <v>13898</v>
      </c>
      <c r="O635">
        <v>8299.6</v>
      </c>
      <c r="P635">
        <v>11999</v>
      </c>
      <c r="Q635">
        <f t="shared" si="9"/>
        <v>9749.6</v>
      </c>
    </row>
    <row r="636" spans="1:17" x14ac:dyDescent="0.25">
      <c r="A636">
        <v>1055.2</v>
      </c>
      <c r="B636">
        <v>6850.2</v>
      </c>
      <c r="C636">
        <v>7832.6</v>
      </c>
      <c r="D636">
        <v>5608.6</v>
      </c>
      <c r="E636">
        <v>7697.4</v>
      </c>
      <c r="F636">
        <v>8508.6</v>
      </c>
      <c r="G636">
        <v>9177.9</v>
      </c>
      <c r="H636">
        <v>11639</v>
      </c>
      <c r="I636">
        <v>8423</v>
      </c>
      <c r="J636">
        <v>11454</v>
      </c>
      <c r="K636">
        <v>12373</v>
      </c>
      <c r="L636">
        <v>11726</v>
      </c>
      <c r="M636">
        <v>11217</v>
      </c>
      <c r="N636">
        <v>13910</v>
      </c>
      <c r="O636">
        <v>8290.1</v>
      </c>
      <c r="P636">
        <v>12060</v>
      </c>
      <c r="Q636">
        <f t="shared" si="9"/>
        <v>9784.4933333333338</v>
      </c>
    </row>
    <row r="637" spans="1:17" x14ac:dyDescent="0.25">
      <c r="A637">
        <v>1056.3</v>
      </c>
      <c r="B637">
        <v>6926</v>
      </c>
      <c r="C637">
        <v>7690.1</v>
      </c>
      <c r="D637">
        <v>5499.3</v>
      </c>
      <c r="E637">
        <v>7841.1</v>
      </c>
      <c r="F637">
        <v>8478.9</v>
      </c>
      <c r="G637">
        <v>9082.9</v>
      </c>
      <c r="H637">
        <v>11519</v>
      </c>
      <c r="I637">
        <v>8616.4</v>
      </c>
      <c r="J637">
        <v>11402</v>
      </c>
      <c r="K637">
        <v>12414</v>
      </c>
      <c r="L637">
        <v>11704</v>
      </c>
      <c r="M637">
        <v>11258</v>
      </c>
      <c r="N637">
        <v>14206</v>
      </c>
      <c r="O637">
        <v>8278.2999999999993</v>
      </c>
      <c r="P637">
        <v>12072</v>
      </c>
      <c r="Q637">
        <f t="shared" si="9"/>
        <v>9799.2000000000007</v>
      </c>
    </row>
    <row r="638" spans="1:17" x14ac:dyDescent="0.25">
      <c r="A638">
        <v>1057.4000000000001</v>
      </c>
      <c r="B638">
        <v>6889.1</v>
      </c>
      <c r="C638">
        <v>7959.9</v>
      </c>
      <c r="D638">
        <v>5568.1</v>
      </c>
      <c r="E638">
        <v>7874.3</v>
      </c>
      <c r="F638">
        <v>8498.7000000000007</v>
      </c>
      <c r="G638">
        <v>9260.7000000000007</v>
      </c>
      <c r="H638">
        <v>11452</v>
      </c>
      <c r="I638">
        <v>8548.2999999999993</v>
      </c>
      <c r="J638">
        <v>11330</v>
      </c>
      <c r="K638">
        <v>12455</v>
      </c>
      <c r="L638">
        <v>11786</v>
      </c>
      <c r="M638">
        <v>11290</v>
      </c>
      <c r="N638">
        <v>13977</v>
      </c>
      <c r="O638">
        <v>8334.1</v>
      </c>
      <c r="P638">
        <v>12203</v>
      </c>
      <c r="Q638">
        <f t="shared" si="9"/>
        <v>9828.4133333333339</v>
      </c>
    </row>
    <row r="639" spans="1:17" x14ac:dyDescent="0.25">
      <c r="A639">
        <v>1058.5</v>
      </c>
      <c r="B639">
        <v>6859</v>
      </c>
      <c r="C639">
        <v>7821.8</v>
      </c>
      <c r="D639">
        <v>5666.2</v>
      </c>
      <c r="E639">
        <v>7790.2</v>
      </c>
      <c r="F639">
        <v>8381</v>
      </c>
      <c r="G639">
        <v>9104.7999999999993</v>
      </c>
      <c r="H639">
        <v>11459</v>
      </c>
      <c r="I639">
        <v>8574.9</v>
      </c>
      <c r="J639">
        <v>11411</v>
      </c>
      <c r="K639">
        <v>12424</v>
      </c>
      <c r="L639">
        <v>11921</v>
      </c>
      <c r="M639">
        <v>11202</v>
      </c>
      <c r="N639">
        <v>13935</v>
      </c>
      <c r="O639">
        <v>8290.7999999999993</v>
      </c>
      <c r="P639">
        <v>12255</v>
      </c>
      <c r="Q639">
        <f t="shared" si="9"/>
        <v>9806.3799999999992</v>
      </c>
    </row>
    <row r="640" spans="1:17" x14ac:dyDescent="0.25">
      <c r="A640">
        <v>1059.5999999999999</v>
      </c>
      <c r="B640">
        <v>6749.9</v>
      </c>
      <c r="C640">
        <v>7909.1</v>
      </c>
      <c r="D640">
        <v>5590.8</v>
      </c>
      <c r="E640">
        <v>7891.1</v>
      </c>
      <c r="F640">
        <v>8500</v>
      </c>
      <c r="G640">
        <v>8989.4</v>
      </c>
      <c r="H640">
        <v>11680</v>
      </c>
      <c r="I640">
        <v>8678.2000000000007</v>
      </c>
      <c r="J640">
        <v>11285</v>
      </c>
      <c r="K640">
        <v>12575</v>
      </c>
      <c r="L640">
        <v>11928</v>
      </c>
      <c r="M640">
        <v>11254</v>
      </c>
      <c r="N640">
        <v>14021</v>
      </c>
      <c r="O640">
        <v>8321.9</v>
      </c>
      <c r="P640">
        <v>12136</v>
      </c>
      <c r="Q640">
        <f t="shared" si="9"/>
        <v>9833.9599999999991</v>
      </c>
    </row>
    <row r="641" spans="1:17" x14ac:dyDescent="0.25">
      <c r="A641">
        <v>1060.7</v>
      </c>
      <c r="B641">
        <v>6821.3</v>
      </c>
      <c r="C641">
        <v>7908.6</v>
      </c>
      <c r="D641">
        <v>5578.4</v>
      </c>
      <c r="E641">
        <v>7671.7</v>
      </c>
      <c r="F641">
        <v>8574</v>
      </c>
      <c r="G641">
        <v>9117.6</v>
      </c>
      <c r="H641">
        <v>11506</v>
      </c>
      <c r="I641">
        <v>8650.7000000000007</v>
      </c>
      <c r="J641">
        <v>11312</v>
      </c>
      <c r="K641">
        <v>12704</v>
      </c>
      <c r="L641">
        <v>11804</v>
      </c>
      <c r="M641">
        <v>11247</v>
      </c>
      <c r="N641">
        <v>13986</v>
      </c>
      <c r="O641">
        <v>8165.7</v>
      </c>
      <c r="P641">
        <v>12348</v>
      </c>
      <c r="Q641">
        <f t="shared" si="9"/>
        <v>9826.3333333333339</v>
      </c>
    </row>
    <row r="642" spans="1:17" x14ac:dyDescent="0.25">
      <c r="A642">
        <v>1061.8</v>
      </c>
      <c r="B642">
        <v>6766.3</v>
      </c>
      <c r="C642">
        <v>7919.2</v>
      </c>
      <c r="D642">
        <v>5575.1</v>
      </c>
      <c r="E642">
        <v>7666.6</v>
      </c>
      <c r="F642">
        <v>8611.9</v>
      </c>
      <c r="G642">
        <v>9259.4</v>
      </c>
      <c r="H642">
        <v>11633</v>
      </c>
      <c r="I642">
        <v>8659.2999999999993</v>
      </c>
      <c r="J642">
        <v>11480</v>
      </c>
      <c r="K642">
        <v>12490</v>
      </c>
      <c r="L642">
        <v>11922</v>
      </c>
      <c r="M642">
        <v>11202</v>
      </c>
      <c r="N642">
        <v>14034</v>
      </c>
      <c r="O642">
        <v>8223.7999999999993</v>
      </c>
      <c r="P642">
        <v>11980</v>
      </c>
      <c r="Q642">
        <f t="shared" si="9"/>
        <v>9828.1733333333341</v>
      </c>
    </row>
    <row r="643" spans="1:17" x14ac:dyDescent="0.25">
      <c r="A643">
        <v>1062.9000000000001</v>
      </c>
      <c r="B643">
        <v>6918.9</v>
      </c>
      <c r="C643">
        <v>7855.5</v>
      </c>
      <c r="D643">
        <v>5549.1</v>
      </c>
      <c r="E643">
        <v>7896.1</v>
      </c>
      <c r="F643">
        <v>8399.2999999999993</v>
      </c>
      <c r="G643">
        <v>9177.9</v>
      </c>
      <c r="H643">
        <v>11685</v>
      </c>
      <c r="I643">
        <v>8661.1</v>
      </c>
      <c r="J643">
        <v>11367</v>
      </c>
      <c r="K643">
        <v>12547</v>
      </c>
      <c r="L643">
        <v>12028</v>
      </c>
      <c r="M643">
        <v>11031</v>
      </c>
      <c r="N643">
        <v>14075</v>
      </c>
      <c r="O643">
        <v>8363.2000000000007</v>
      </c>
      <c r="P643">
        <v>12166</v>
      </c>
      <c r="Q643">
        <f t="shared" ref="Q643:Q706" si="10">AVERAGE(B643:P643)</f>
        <v>9848.0066666666662</v>
      </c>
    </row>
    <row r="644" spans="1:17" x14ac:dyDescent="0.25">
      <c r="A644">
        <v>1064</v>
      </c>
      <c r="B644">
        <v>6893.3</v>
      </c>
      <c r="C644">
        <v>7886.5</v>
      </c>
      <c r="D644">
        <v>5577.4</v>
      </c>
      <c r="E644">
        <v>7832.3</v>
      </c>
      <c r="F644">
        <v>8538.7999999999993</v>
      </c>
      <c r="G644">
        <v>9245.2999999999993</v>
      </c>
      <c r="H644">
        <v>11541</v>
      </c>
      <c r="I644">
        <v>8674.2000000000007</v>
      </c>
      <c r="J644">
        <v>11453</v>
      </c>
      <c r="K644">
        <v>12699</v>
      </c>
      <c r="L644">
        <v>11888</v>
      </c>
      <c r="M644">
        <v>11331</v>
      </c>
      <c r="N644">
        <v>13965</v>
      </c>
      <c r="O644">
        <v>8218.2999999999993</v>
      </c>
      <c r="P644">
        <v>12191</v>
      </c>
      <c r="Q644">
        <f t="shared" si="10"/>
        <v>9862.2733333333326</v>
      </c>
    </row>
    <row r="645" spans="1:17" x14ac:dyDescent="0.25">
      <c r="A645">
        <v>1065.0999999999999</v>
      </c>
      <c r="B645">
        <v>6786.4</v>
      </c>
      <c r="C645">
        <v>8012.3</v>
      </c>
      <c r="D645">
        <v>5659.9</v>
      </c>
      <c r="E645">
        <v>7824.9</v>
      </c>
      <c r="F645">
        <v>8520.2999999999993</v>
      </c>
      <c r="G645">
        <v>9147.9</v>
      </c>
      <c r="H645">
        <v>11643</v>
      </c>
      <c r="I645">
        <v>8741.5</v>
      </c>
      <c r="J645">
        <v>11534</v>
      </c>
      <c r="K645">
        <v>12643</v>
      </c>
      <c r="L645">
        <v>11983</v>
      </c>
      <c r="M645">
        <v>11241</v>
      </c>
      <c r="N645">
        <v>14257</v>
      </c>
      <c r="O645">
        <v>8256.1</v>
      </c>
      <c r="P645">
        <v>12144</v>
      </c>
      <c r="Q645">
        <f t="shared" si="10"/>
        <v>9892.9533333333347</v>
      </c>
    </row>
    <row r="646" spans="1:17" x14ac:dyDescent="0.25">
      <c r="A646">
        <v>1066.2</v>
      </c>
      <c r="B646">
        <v>6821.7</v>
      </c>
      <c r="C646">
        <v>7824.3</v>
      </c>
      <c r="D646">
        <v>5643</v>
      </c>
      <c r="E646">
        <v>7846.9</v>
      </c>
      <c r="F646">
        <v>8589.7999999999993</v>
      </c>
      <c r="G646">
        <v>9255.9</v>
      </c>
      <c r="H646">
        <v>11659</v>
      </c>
      <c r="I646">
        <v>8639.5</v>
      </c>
      <c r="J646">
        <v>11638</v>
      </c>
      <c r="K646">
        <v>12560</v>
      </c>
      <c r="L646">
        <v>11988</v>
      </c>
      <c r="M646">
        <v>11293</v>
      </c>
      <c r="N646">
        <v>14095</v>
      </c>
      <c r="O646">
        <v>8156.2</v>
      </c>
      <c r="P646">
        <v>12115</v>
      </c>
      <c r="Q646">
        <f t="shared" si="10"/>
        <v>9875.02</v>
      </c>
    </row>
    <row r="647" spans="1:17" x14ac:dyDescent="0.25">
      <c r="A647">
        <v>1067.3</v>
      </c>
      <c r="B647">
        <v>6918</v>
      </c>
      <c r="C647">
        <v>7877.9</v>
      </c>
      <c r="D647">
        <v>5580.9</v>
      </c>
      <c r="E647">
        <v>7920.8</v>
      </c>
      <c r="F647">
        <v>8632.2000000000007</v>
      </c>
      <c r="G647">
        <v>9242</v>
      </c>
      <c r="H647">
        <v>11704</v>
      </c>
      <c r="I647">
        <v>8810.7000000000007</v>
      </c>
      <c r="J647">
        <v>11385</v>
      </c>
      <c r="K647">
        <v>12727</v>
      </c>
      <c r="L647">
        <v>11986</v>
      </c>
      <c r="M647">
        <v>11376</v>
      </c>
      <c r="N647">
        <v>14073</v>
      </c>
      <c r="O647">
        <v>8273.1</v>
      </c>
      <c r="P647">
        <v>12192</v>
      </c>
      <c r="Q647">
        <f t="shared" si="10"/>
        <v>9913.24</v>
      </c>
    </row>
    <row r="648" spans="1:17" x14ac:dyDescent="0.25">
      <c r="A648">
        <v>1068.5</v>
      </c>
      <c r="B648">
        <v>6975.9</v>
      </c>
      <c r="C648">
        <v>7791.4</v>
      </c>
      <c r="D648">
        <v>5568.5</v>
      </c>
      <c r="E648">
        <v>7947.3</v>
      </c>
      <c r="F648">
        <v>8399.1</v>
      </c>
      <c r="G648">
        <v>9298.2000000000007</v>
      </c>
      <c r="H648">
        <v>11765</v>
      </c>
      <c r="I648">
        <v>8783.1</v>
      </c>
      <c r="J648">
        <v>11618</v>
      </c>
      <c r="K648">
        <v>12542</v>
      </c>
      <c r="L648">
        <v>12020</v>
      </c>
      <c r="M648">
        <v>11189</v>
      </c>
      <c r="N648">
        <v>14051</v>
      </c>
      <c r="O648">
        <v>8200.2999999999993</v>
      </c>
      <c r="P648">
        <v>12072</v>
      </c>
      <c r="Q648">
        <f t="shared" si="10"/>
        <v>9881.3866666666654</v>
      </c>
    </row>
    <row r="649" spans="1:17" x14ac:dyDescent="0.25">
      <c r="A649">
        <v>1069.5999999999999</v>
      </c>
      <c r="B649">
        <v>6961.6</v>
      </c>
      <c r="C649">
        <v>7888</v>
      </c>
      <c r="D649">
        <v>5684.9</v>
      </c>
      <c r="E649">
        <v>7745.6</v>
      </c>
      <c r="F649">
        <v>8525.1</v>
      </c>
      <c r="G649">
        <v>9223.2999999999993</v>
      </c>
      <c r="H649">
        <v>11695</v>
      </c>
      <c r="I649">
        <v>8651.7000000000007</v>
      </c>
      <c r="J649">
        <v>11440</v>
      </c>
      <c r="K649">
        <v>12662</v>
      </c>
      <c r="L649">
        <v>12055</v>
      </c>
      <c r="M649">
        <v>11329</v>
      </c>
      <c r="N649">
        <v>14068</v>
      </c>
      <c r="O649">
        <v>8197.5</v>
      </c>
      <c r="P649">
        <v>12111</v>
      </c>
      <c r="Q649">
        <f t="shared" si="10"/>
        <v>9882.5133333333342</v>
      </c>
    </row>
    <row r="650" spans="1:17" x14ac:dyDescent="0.25">
      <c r="A650">
        <v>1070.7</v>
      </c>
      <c r="B650">
        <v>6836.5</v>
      </c>
      <c r="C650">
        <v>7971</v>
      </c>
      <c r="D650">
        <v>5629.6</v>
      </c>
      <c r="E650">
        <v>7833.1</v>
      </c>
      <c r="F650">
        <v>8606</v>
      </c>
      <c r="G650">
        <v>9195.9</v>
      </c>
      <c r="H650">
        <v>11436</v>
      </c>
      <c r="I650">
        <v>8752.9</v>
      </c>
      <c r="J650">
        <v>11743</v>
      </c>
      <c r="K650">
        <v>12749</v>
      </c>
      <c r="L650">
        <v>12014</v>
      </c>
      <c r="M650">
        <v>11540</v>
      </c>
      <c r="N650">
        <v>14200</v>
      </c>
      <c r="O650">
        <v>8131.4</v>
      </c>
      <c r="P650">
        <v>12046</v>
      </c>
      <c r="Q650">
        <f t="shared" si="10"/>
        <v>9912.2933333333331</v>
      </c>
    </row>
    <row r="651" spans="1:17" x14ac:dyDescent="0.25">
      <c r="A651">
        <v>1071.8</v>
      </c>
      <c r="B651">
        <v>6837.9</v>
      </c>
      <c r="C651">
        <v>7947.8</v>
      </c>
      <c r="D651">
        <v>5567.5</v>
      </c>
      <c r="E651">
        <v>7913.9</v>
      </c>
      <c r="F651">
        <v>8680.2000000000007</v>
      </c>
      <c r="G651">
        <v>9444.2000000000007</v>
      </c>
      <c r="H651">
        <v>11614</v>
      </c>
      <c r="I651">
        <v>8779.6</v>
      </c>
      <c r="J651">
        <v>11702</v>
      </c>
      <c r="K651">
        <v>12668</v>
      </c>
      <c r="L651">
        <v>12188</v>
      </c>
      <c r="M651">
        <v>11361</v>
      </c>
      <c r="N651">
        <v>14309</v>
      </c>
      <c r="O651">
        <v>8300.4</v>
      </c>
      <c r="P651">
        <v>12055</v>
      </c>
      <c r="Q651">
        <f t="shared" si="10"/>
        <v>9957.9</v>
      </c>
    </row>
    <row r="652" spans="1:17" x14ac:dyDescent="0.25">
      <c r="A652">
        <v>1072.9000000000001</v>
      </c>
      <c r="B652">
        <v>6961.4</v>
      </c>
      <c r="C652">
        <v>8051.2</v>
      </c>
      <c r="D652">
        <v>5706.6</v>
      </c>
      <c r="E652">
        <v>7818.3</v>
      </c>
      <c r="F652">
        <v>8706.9</v>
      </c>
      <c r="G652">
        <v>9457.5</v>
      </c>
      <c r="H652">
        <v>11664</v>
      </c>
      <c r="I652">
        <v>8745.2999999999993</v>
      </c>
      <c r="J652">
        <v>11621</v>
      </c>
      <c r="K652">
        <v>12933</v>
      </c>
      <c r="L652">
        <v>12107</v>
      </c>
      <c r="M652">
        <v>11483</v>
      </c>
      <c r="N652">
        <v>14282</v>
      </c>
      <c r="O652">
        <v>8195.9</v>
      </c>
      <c r="P652">
        <v>12189</v>
      </c>
      <c r="Q652">
        <f t="shared" si="10"/>
        <v>9994.8066666666673</v>
      </c>
    </row>
    <row r="653" spans="1:17" x14ac:dyDescent="0.25">
      <c r="A653">
        <v>1074</v>
      </c>
      <c r="B653">
        <v>6901.8</v>
      </c>
      <c r="C653">
        <v>8043.9</v>
      </c>
      <c r="D653">
        <v>5587.9</v>
      </c>
      <c r="E653">
        <v>7838.1</v>
      </c>
      <c r="F653">
        <v>8665.7000000000007</v>
      </c>
      <c r="G653">
        <v>9464</v>
      </c>
      <c r="H653">
        <v>11834</v>
      </c>
      <c r="I653">
        <v>8751.7000000000007</v>
      </c>
      <c r="J653">
        <v>11484</v>
      </c>
      <c r="K653">
        <v>12809</v>
      </c>
      <c r="L653">
        <v>11995</v>
      </c>
      <c r="M653">
        <v>11533</v>
      </c>
      <c r="N653">
        <v>14233</v>
      </c>
      <c r="O653">
        <v>8231.5</v>
      </c>
      <c r="P653">
        <v>12200</v>
      </c>
      <c r="Q653">
        <f t="shared" si="10"/>
        <v>9971.5066666666644</v>
      </c>
    </row>
    <row r="654" spans="1:17" x14ac:dyDescent="0.25">
      <c r="A654">
        <v>1075.0999999999999</v>
      </c>
      <c r="B654">
        <v>6772.1</v>
      </c>
      <c r="C654">
        <v>7878.1</v>
      </c>
      <c r="D654">
        <v>5605</v>
      </c>
      <c r="E654">
        <v>7989</v>
      </c>
      <c r="F654">
        <v>8866.6</v>
      </c>
      <c r="G654">
        <v>9287.2999999999993</v>
      </c>
      <c r="H654">
        <v>11936</v>
      </c>
      <c r="I654">
        <v>8855.2999999999993</v>
      </c>
      <c r="J654">
        <v>11468</v>
      </c>
      <c r="K654">
        <v>13053</v>
      </c>
      <c r="L654">
        <v>12112</v>
      </c>
      <c r="M654">
        <v>11325</v>
      </c>
      <c r="N654">
        <v>14399</v>
      </c>
      <c r="O654">
        <v>8208.4</v>
      </c>
      <c r="P654">
        <v>12185</v>
      </c>
      <c r="Q654">
        <f t="shared" si="10"/>
        <v>9995.9866666666676</v>
      </c>
    </row>
    <row r="655" spans="1:17" x14ac:dyDescent="0.25">
      <c r="A655">
        <v>1076.2</v>
      </c>
      <c r="B655">
        <v>6778</v>
      </c>
      <c r="C655">
        <v>7931.8</v>
      </c>
      <c r="D655">
        <v>5680.8</v>
      </c>
      <c r="E655">
        <v>7884.3</v>
      </c>
      <c r="F655">
        <v>8834.5</v>
      </c>
      <c r="G655">
        <v>9341.2999999999993</v>
      </c>
      <c r="H655">
        <v>11769</v>
      </c>
      <c r="I655">
        <v>8854.9</v>
      </c>
      <c r="J655">
        <v>11724</v>
      </c>
      <c r="K655">
        <v>12728</v>
      </c>
      <c r="L655">
        <v>12172</v>
      </c>
      <c r="M655">
        <v>11448</v>
      </c>
      <c r="N655">
        <v>14362</v>
      </c>
      <c r="O655">
        <v>8167.1</v>
      </c>
      <c r="P655">
        <v>12321</v>
      </c>
      <c r="Q655">
        <f t="shared" si="10"/>
        <v>9999.7799999999988</v>
      </c>
    </row>
    <row r="656" spans="1:17" x14ac:dyDescent="0.25">
      <c r="A656">
        <v>1077.3</v>
      </c>
      <c r="B656">
        <v>7028.4</v>
      </c>
      <c r="C656">
        <v>7876.9</v>
      </c>
      <c r="D656">
        <v>5675.2</v>
      </c>
      <c r="E656">
        <v>7956.1</v>
      </c>
      <c r="F656">
        <v>8725.5</v>
      </c>
      <c r="G656">
        <v>9472.2000000000007</v>
      </c>
      <c r="H656">
        <v>11912</v>
      </c>
      <c r="I656">
        <v>8893</v>
      </c>
      <c r="J656">
        <v>11735</v>
      </c>
      <c r="K656">
        <v>12905</v>
      </c>
      <c r="L656">
        <v>12271</v>
      </c>
      <c r="M656">
        <v>11445</v>
      </c>
      <c r="N656">
        <v>14186</v>
      </c>
      <c r="O656">
        <v>8279.7000000000007</v>
      </c>
      <c r="P656">
        <v>12215</v>
      </c>
      <c r="Q656">
        <f t="shared" si="10"/>
        <v>10038.4</v>
      </c>
    </row>
    <row r="657" spans="1:17" x14ac:dyDescent="0.25">
      <c r="A657">
        <v>1078.4000000000001</v>
      </c>
      <c r="B657">
        <v>7027.6</v>
      </c>
      <c r="C657">
        <v>7960.1</v>
      </c>
      <c r="D657">
        <v>5590.4</v>
      </c>
      <c r="E657">
        <v>8014.4</v>
      </c>
      <c r="F657">
        <v>8700.2000000000007</v>
      </c>
      <c r="G657">
        <v>9392.7999999999993</v>
      </c>
      <c r="H657">
        <v>11783</v>
      </c>
      <c r="I657">
        <v>8840.5</v>
      </c>
      <c r="J657">
        <v>11692</v>
      </c>
      <c r="K657">
        <v>12801</v>
      </c>
      <c r="L657">
        <v>12220</v>
      </c>
      <c r="M657">
        <v>11593</v>
      </c>
      <c r="N657">
        <v>14254</v>
      </c>
      <c r="O657">
        <v>8437.6</v>
      </c>
      <c r="P657">
        <v>12217</v>
      </c>
      <c r="Q657">
        <f t="shared" si="10"/>
        <v>10034.906666666668</v>
      </c>
    </row>
    <row r="658" spans="1:17" x14ac:dyDescent="0.25">
      <c r="A658">
        <v>1079.5</v>
      </c>
      <c r="B658">
        <v>7069.8</v>
      </c>
      <c r="C658">
        <v>7893.8</v>
      </c>
      <c r="D658">
        <v>5654.9</v>
      </c>
      <c r="E658">
        <v>7945.9</v>
      </c>
      <c r="F658">
        <v>8781.2000000000007</v>
      </c>
      <c r="G658">
        <v>9424.1</v>
      </c>
      <c r="H658">
        <v>11862</v>
      </c>
      <c r="I658">
        <v>8742.7999999999993</v>
      </c>
      <c r="J658">
        <v>11713</v>
      </c>
      <c r="K658">
        <v>12829</v>
      </c>
      <c r="L658">
        <v>11957</v>
      </c>
      <c r="M658">
        <v>11468</v>
      </c>
      <c r="N658">
        <v>14391</v>
      </c>
      <c r="O658">
        <v>8244.7000000000007</v>
      </c>
      <c r="P658">
        <v>12064</v>
      </c>
      <c r="Q658">
        <f t="shared" si="10"/>
        <v>10002.746666666668</v>
      </c>
    </row>
    <row r="659" spans="1:17" x14ac:dyDescent="0.25">
      <c r="A659">
        <v>1080.5999999999999</v>
      </c>
      <c r="B659">
        <v>6998.8</v>
      </c>
      <c r="C659">
        <v>7920.4</v>
      </c>
      <c r="D659">
        <v>5796.5</v>
      </c>
      <c r="E659">
        <v>7938.5</v>
      </c>
      <c r="F659">
        <v>8726.5</v>
      </c>
      <c r="G659">
        <v>9403.5</v>
      </c>
      <c r="H659">
        <v>11763</v>
      </c>
      <c r="I659">
        <v>8898.5</v>
      </c>
      <c r="J659">
        <v>11654</v>
      </c>
      <c r="K659">
        <v>12714</v>
      </c>
      <c r="L659">
        <v>11958</v>
      </c>
      <c r="M659">
        <v>11541</v>
      </c>
      <c r="N659">
        <v>14222</v>
      </c>
      <c r="O659">
        <v>8382.2999999999993</v>
      </c>
      <c r="P659">
        <v>12268</v>
      </c>
      <c r="Q659">
        <f t="shared" si="10"/>
        <v>10012.333333333334</v>
      </c>
    </row>
    <row r="660" spans="1:17" x14ac:dyDescent="0.25">
      <c r="A660">
        <v>1081.7</v>
      </c>
      <c r="B660">
        <v>6979.9</v>
      </c>
      <c r="C660">
        <v>7881.3</v>
      </c>
      <c r="D660">
        <v>5716.2</v>
      </c>
      <c r="E660">
        <v>7808.8</v>
      </c>
      <c r="F660">
        <v>8599.2000000000007</v>
      </c>
      <c r="G660">
        <v>9428.1</v>
      </c>
      <c r="H660">
        <v>11747</v>
      </c>
      <c r="I660">
        <v>8771.2999999999993</v>
      </c>
      <c r="J660">
        <v>11727</v>
      </c>
      <c r="K660">
        <v>12809</v>
      </c>
      <c r="L660">
        <v>12080</v>
      </c>
      <c r="M660">
        <v>11557</v>
      </c>
      <c r="N660">
        <v>14268</v>
      </c>
      <c r="O660">
        <v>8291.2000000000007</v>
      </c>
      <c r="P660">
        <v>12123</v>
      </c>
      <c r="Q660">
        <f t="shared" si="10"/>
        <v>9985.7999999999993</v>
      </c>
    </row>
    <row r="661" spans="1:17" x14ac:dyDescent="0.25">
      <c r="A661">
        <v>1082.8</v>
      </c>
      <c r="B661">
        <v>6886.3</v>
      </c>
      <c r="C661">
        <v>7921.4</v>
      </c>
      <c r="D661">
        <v>5753.6</v>
      </c>
      <c r="E661">
        <v>7937.3</v>
      </c>
      <c r="F661">
        <v>8836.6</v>
      </c>
      <c r="G661">
        <v>9448.2000000000007</v>
      </c>
      <c r="H661">
        <v>11781</v>
      </c>
      <c r="I661">
        <v>8965.7000000000007</v>
      </c>
      <c r="J661">
        <v>11747</v>
      </c>
      <c r="K661">
        <v>12721</v>
      </c>
      <c r="L661">
        <v>12076</v>
      </c>
      <c r="M661">
        <v>11528</v>
      </c>
      <c r="N661">
        <v>14445</v>
      </c>
      <c r="O661">
        <v>8290.7000000000007</v>
      </c>
      <c r="P661">
        <v>12239</v>
      </c>
      <c r="Q661">
        <f t="shared" si="10"/>
        <v>10038.453333333335</v>
      </c>
    </row>
    <row r="662" spans="1:17" x14ac:dyDescent="0.25">
      <c r="A662">
        <v>1083.9000000000001</v>
      </c>
      <c r="B662">
        <v>6758.6</v>
      </c>
      <c r="C662">
        <v>7929.9</v>
      </c>
      <c r="D662">
        <v>5695.9</v>
      </c>
      <c r="E662">
        <v>8006.9</v>
      </c>
      <c r="F662">
        <v>8754.6</v>
      </c>
      <c r="G662">
        <v>9395.7999999999993</v>
      </c>
      <c r="H662">
        <v>11775</v>
      </c>
      <c r="I662">
        <v>8856.6</v>
      </c>
      <c r="J662">
        <v>11754</v>
      </c>
      <c r="K662">
        <v>12606</v>
      </c>
      <c r="L662">
        <v>12013</v>
      </c>
      <c r="M662">
        <v>11462</v>
      </c>
      <c r="N662">
        <v>14389</v>
      </c>
      <c r="O662">
        <v>8267.5</v>
      </c>
      <c r="P662">
        <v>12097</v>
      </c>
      <c r="Q662">
        <f t="shared" si="10"/>
        <v>9984.119999999999</v>
      </c>
    </row>
    <row r="663" spans="1:17" x14ac:dyDescent="0.25">
      <c r="A663">
        <v>1085</v>
      </c>
      <c r="B663">
        <v>6945.8</v>
      </c>
      <c r="C663">
        <v>8085.7</v>
      </c>
      <c r="D663">
        <v>5556.6</v>
      </c>
      <c r="E663">
        <v>7986</v>
      </c>
      <c r="F663">
        <v>8799.5</v>
      </c>
      <c r="G663">
        <v>9234.6</v>
      </c>
      <c r="H663">
        <v>11807</v>
      </c>
      <c r="I663">
        <v>8863</v>
      </c>
      <c r="J663">
        <v>11553</v>
      </c>
      <c r="K663">
        <v>12865</v>
      </c>
      <c r="L663">
        <v>12144</v>
      </c>
      <c r="M663">
        <v>11530</v>
      </c>
      <c r="N663">
        <v>14268</v>
      </c>
      <c r="O663">
        <v>8294.2000000000007</v>
      </c>
      <c r="P663">
        <v>12142</v>
      </c>
      <c r="Q663">
        <f t="shared" si="10"/>
        <v>10004.959999999999</v>
      </c>
    </row>
    <row r="664" spans="1:17" x14ac:dyDescent="0.25">
      <c r="A664">
        <v>1086.0999999999999</v>
      </c>
      <c r="B664">
        <v>6897.4</v>
      </c>
      <c r="C664">
        <v>8135</v>
      </c>
      <c r="D664">
        <v>5682.5</v>
      </c>
      <c r="E664">
        <v>7951.4</v>
      </c>
      <c r="F664">
        <v>8790</v>
      </c>
      <c r="G664">
        <v>9386.1</v>
      </c>
      <c r="H664">
        <v>11909</v>
      </c>
      <c r="I664">
        <v>8846.7000000000007</v>
      </c>
      <c r="J664">
        <v>11719</v>
      </c>
      <c r="K664">
        <v>12886</v>
      </c>
      <c r="L664">
        <v>12108</v>
      </c>
      <c r="M664">
        <v>11449</v>
      </c>
      <c r="N664">
        <v>14411</v>
      </c>
      <c r="O664">
        <v>8373</v>
      </c>
      <c r="P664">
        <v>12093</v>
      </c>
      <c r="Q664">
        <f t="shared" si="10"/>
        <v>10042.473333333333</v>
      </c>
    </row>
    <row r="665" spans="1:17" x14ac:dyDescent="0.25">
      <c r="A665">
        <v>1087.2</v>
      </c>
      <c r="B665">
        <v>6923.8</v>
      </c>
      <c r="C665">
        <v>7987</v>
      </c>
      <c r="D665">
        <v>5629.2</v>
      </c>
      <c r="E665">
        <v>7953</v>
      </c>
      <c r="F665">
        <v>8726.1</v>
      </c>
      <c r="G665">
        <v>9077.5</v>
      </c>
      <c r="H665">
        <v>11669</v>
      </c>
      <c r="I665">
        <v>8882.5</v>
      </c>
      <c r="J665">
        <v>11719</v>
      </c>
      <c r="K665">
        <v>12961</v>
      </c>
      <c r="L665">
        <v>12063</v>
      </c>
      <c r="M665">
        <v>11503</v>
      </c>
      <c r="N665">
        <v>14455</v>
      </c>
      <c r="O665">
        <v>8377</v>
      </c>
      <c r="P665">
        <v>12154</v>
      </c>
      <c r="Q665">
        <f t="shared" si="10"/>
        <v>10005.34</v>
      </c>
    </row>
    <row r="666" spans="1:17" x14ac:dyDescent="0.25">
      <c r="A666">
        <v>1088.3</v>
      </c>
      <c r="B666">
        <v>6941.1</v>
      </c>
      <c r="C666">
        <v>7848.1</v>
      </c>
      <c r="D666">
        <v>5644</v>
      </c>
      <c r="E666">
        <v>7963.8</v>
      </c>
      <c r="F666">
        <v>8614.6</v>
      </c>
      <c r="G666">
        <v>9285.7999999999993</v>
      </c>
      <c r="H666">
        <v>11751</v>
      </c>
      <c r="I666">
        <v>8775.6</v>
      </c>
      <c r="J666">
        <v>11798</v>
      </c>
      <c r="K666">
        <v>12746</v>
      </c>
      <c r="L666">
        <v>11857</v>
      </c>
      <c r="M666">
        <v>11433</v>
      </c>
      <c r="N666">
        <v>14284</v>
      </c>
      <c r="O666">
        <v>8347</v>
      </c>
      <c r="P666">
        <v>12252</v>
      </c>
      <c r="Q666">
        <f t="shared" si="10"/>
        <v>9969.4</v>
      </c>
    </row>
    <row r="667" spans="1:17" x14ac:dyDescent="0.25">
      <c r="A667">
        <v>1089.4000000000001</v>
      </c>
      <c r="B667">
        <v>6972</v>
      </c>
      <c r="C667">
        <v>7895.1</v>
      </c>
      <c r="D667">
        <v>5638.4</v>
      </c>
      <c r="E667">
        <v>8076.6</v>
      </c>
      <c r="F667">
        <v>8713.9</v>
      </c>
      <c r="G667">
        <v>9305.9</v>
      </c>
      <c r="H667">
        <v>11842</v>
      </c>
      <c r="I667">
        <v>8689</v>
      </c>
      <c r="J667">
        <v>11676</v>
      </c>
      <c r="K667">
        <v>12855</v>
      </c>
      <c r="L667">
        <v>12005</v>
      </c>
      <c r="M667">
        <v>11554</v>
      </c>
      <c r="N667">
        <v>14293</v>
      </c>
      <c r="O667">
        <v>8262.6</v>
      </c>
      <c r="P667">
        <v>12259</v>
      </c>
      <c r="Q667">
        <f t="shared" si="10"/>
        <v>10002.5</v>
      </c>
    </row>
    <row r="668" spans="1:17" x14ac:dyDescent="0.25">
      <c r="A668">
        <v>1090.5</v>
      </c>
      <c r="B668">
        <v>6851</v>
      </c>
      <c r="C668">
        <v>7987.5</v>
      </c>
      <c r="D668">
        <v>5685</v>
      </c>
      <c r="E668">
        <v>7949</v>
      </c>
      <c r="F668">
        <v>8600</v>
      </c>
      <c r="G668">
        <v>9405.4</v>
      </c>
      <c r="H668">
        <v>11844</v>
      </c>
      <c r="I668">
        <v>8824.6</v>
      </c>
      <c r="J668">
        <v>11558</v>
      </c>
      <c r="K668">
        <v>12661</v>
      </c>
      <c r="L668">
        <v>12053</v>
      </c>
      <c r="M668">
        <v>11313</v>
      </c>
      <c r="N668">
        <v>14278</v>
      </c>
      <c r="O668">
        <v>8346</v>
      </c>
      <c r="P668">
        <v>12232</v>
      </c>
      <c r="Q668">
        <f t="shared" si="10"/>
        <v>9972.5</v>
      </c>
    </row>
    <row r="669" spans="1:17" x14ac:dyDescent="0.25">
      <c r="A669">
        <v>1091.5999999999999</v>
      </c>
      <c r="B669">
        <v>7024.9</v>
      </c>
      <c r="C669">
        <v>7903</v>
      </c>
      <c r="D669">
        <v>5611.3</v>
      </c>
      <c r="E669">
        <v>7760</v>
      </c>
      <c r="F669">
        <v>8474.7999999999993</v>
      </c>
      <c r="G669">
        <v>9464.1</v>
      </c>
      <c r="H669">
        <v>11651</v>
      </c>
      <c r="I669">
        <v>8701.7000000000007</v>
      </c>
      <c r="J669">
        <v>11547</v>
      </c>
      <c r="K669">
        <v>12834</v>
      </c>
      <c r="L669">
        <v>11996</v>
      </c>
      <c r="M669">
        <v>11282</v>
      </c>
      <c r="N669">
        <v>14274</v>
      </c>
      <c r="O669">
        <v>8377.2000000000007</v>
      </c>
      <c r="P669">
        <v>12314</v>
      </c>
      <c r="Q669">
        <f t="shared" si="10"/>
        <v>9947.6666666666661</v>
      </c>
    </row>
    <row r="670" spans="1:17" x14ac:dyDescent="0.25">
      <c r="A670">
        <v>1092.8</v>
      </c>
      <c r="B670">
        <v>6872</v>
      </c>
      <c r="C670">
        <v>7875.1</v>
      </c>
      <c r="D670">
        <v>5746.4</v>
      </c>
      <c r="E670">
        <v>8031.7</v>
      </c>
      <c r="F670">
        <v>8615</v>
      </c>
      <c r="G670">
        <v>9345.7999999999993</v>
      </c>
      <c r="H670">
        <v>11572</v>
      </c>
      <c r="I670">
        <v>8812.4</v>
      </c>
      <c r="J670">
        <v>11717</v>
      </c>
      <c r="K670">
        <v>12791</v>
      </c>
      <c r="L670">
        <v>11967</v>
      </c>
      <c r="M670">
        <v>11490</v>
      </c>
      <c r="N670">
        <v>14214</v>
      </c>
      <c r="O670">
        <v>8342.6</v>
      </c>
      <c r="P670">
        <v>12117</v>
      </c>
      <c r="Q670">
        <f t="shared" si="10"/>
        <v>9967.2666666666664</v>
      </c>
    </row>
    <row r="671" spans="1:17" x14ac:dyDescent="0.25">
      <c r="A671">
        <v>1093.8</v>
      </c>
      <c r="B671">
        <v>6971.1</v>
      </c>
      <c r="C671">
        <v>7833.7</v>
      </c>
      <c r="D671">
        <v>5729.4</v>
      </c>
      <c r="E671">
        <v>7954</v>
      </c>
      <c r="F671">
        <v>8653.1</v>
      </c>
      <c r="G671">
        <v>9220.6</v>
      </c>
      <c r="H671">
        <v>11552</v>
      </c>
      <c r="I671">
        <v>8675.7999999999993</v>
      </c>
      <c r="J671">
        <v>11482</v>
      </c>
      <c r="K671">
        <v>12596</v>
      </c>
      <c r="L671">
        <v>11976</v>
      </c>
      <c r="M671">
        <v>11463</v>
      </c>
      <c r="N671">
        <v>14085</v>
      </c>
      <c r="O671">
        <v>8512.4</v>
      </c>
      <c r="P671">
        <v>12337</v>
      </c>
      <c r="Q671">
        <f t="shared" si="10"/>
        <v>9936.0733333333337</v>
      </c>
    </row>
    <row r="672" spans="1:17" x14ac:dyDescent="0.25">
      <c r="A672">
        <v>1095</v>
      </c>
      <c r="B672">
        <v>6949.8</v>
      </c>
      <c r="C672">
        <v>7923.9</v>
      </c>
      <c r="D672">
        <v>5671.6</v>
      </c>
      <c r="E672">
        <v>7862.5</v>
      </c>
      <c r="F672">
        <v>8732.1</v>
      </c>
      <c r="G672">
        <v>9168</v>
      </c>
      <c r="H672">
        <v>11597</v>
      </c>
      <c r="I672">
        <v>8657.2000000000007</v>
      </c>
      <c r="J672">
        <v>11550</v>
      </c>
      <c r="K672">
        <v>12674</v>
      </c>
      <c r="L672">
        <v>12201</v>
      </c>
      <c r="M672">
        <v>11448</v>
      </c>
      <c r="N672">
        <v>14356</v>
      </c>
      <c r="O672">
        <v>8414.2999999999993</v>
      </c>
      <c r="P672">
        <v>12224</v>
      </c>
      <c r="Q672">
        <f t="shared" si="10"/>
        <v>9961.9599999999991</v>
      </c>
    </row>
    <row r="673" spans="1:17" x14ac:dyDescent="0.25">
      <c r="A673">
        <v>1096.0999999999999</v>
      </c>
      <c r="B673">
        <v>7028.5</v>
      </c>
      <c r="C673">
        <v>7989.1</v>
      </c>
      <c r="D673">
        <v>5638.7</v>
      </c>
      <c r="E673">
        <v>7764.3</v>
      </c>
      <c r="F673">
        <v>8736.2000000000007</v>
      </c>
      <c r="G673">
        <v>9213.1</v>
      </c>
      <c r="H673">
        <v>11670</v>
      </c>
      <c r="I673">
        <v>8822.5</v>
      </c>
      <c r="J673">
        <v>11534</v>
      </c>
      <c r="K673">
        <v>12458</v>
      </c>
      <c r="L673">
        <v>12088</v>
      </c>
      <c r="M673">
        <v>11409</v>
      </c>
      <c r="N673">
        <v>14357</v>
      </c>
      <c r="O673">
        <v>8461.4</v>
      </c>
      <c r="P673">
        <v>12181</v>
      </c>
      <c r="Q673">
        <f t="shared" si="10"/>
        <v>9956.7199999999993</v>
      </c>
    </row>
    <row r="674" spans="1:17" x14ac:dyDescent="0.25">
      <c r="A674">
        <v>1097.2</v>
      </c>
      <c r="B674">
        <v>6932.3</v>
      </c>
      <c r="C674">
        <v>7838.6</v>
      </c>
      <c r="D674">
        <v>5776.2</v>
      </c>
      <c r="E674">
        <v>7934</v>
      </c>
      <c r="F674">
        <v>8638.1</v>
      </c>
      <c r="G674">
        <v>9317.2999999999993</v>
      </c>
      <c r="H674">
        <v>11802</v>
      </c>
      <c r="I674">
        <v>8699.4</v>
      </c>
      <c r="J674">
        <v>11432</v>
      </c>
      <c r="K674">
        <v>12593</v>
      </c>
      <c r="L674">
        <v>12195</v>
      </c>
      <c r="M674">
        <v>11303</v>
      </c>
      <c r="N674">
        <v>14144</v>
      </c>
      <c r="O674">
        <v>8274.7000000000007</v>
      </c>
      <c r="P674">
        <v>12182</v>
      </c>
      <c r="Q674">
        <f t="shared" si="10"/>
        <v>9937.44</v>
      </c>
    </row>
    <row r="675" spans="1:17" x14ac:dyDescent="0.25">
      <c r="A675">
        <v>1098.3</v>
      </c>
      <c r="B675">
        <v>6917.9</v>
      </c>
      <c r="C675">
        <v>7933.4</v>
      </c>
      <c r="D675">
        <v>5752.4</v>
      </c>
      <c r="E675">
        <v>8065.1</v>
      </c>
      <c r="F675">
        <v>8644.5</v>
      </c>
      <c r="G675">
        <v>9235.2000000000007</v>
      </c>
      <c r="H675">
        <v>11943</v>
      </c>
      <c r="I675">
        <v>8785.2999999999993</v>
      </c>
      <c r="J675">
        <v>11409</v>
      </c>
      <c r="K675">
        <v>12704</v>
      </c>
      <c r="L675">
        <v>11986</v>
      </c>
      <c r="M675">
        <v>11232</v>
      </c>
      <c r="N675">
        <v>14301</v>
      </c>
      <c r="O675">
        <v>8283.2000000000007</v>
      </c>
      <c r="P675">
        <v>12230</v>
      </c>
      <c r="Q675">
        <f t="shared" si="10"/>
        <v>9961.4666666666672</v>
      </c>
    </row>
    <row r="676" spans="1:17" x14ac:dyDescent="0.25">
      <c r="A676">
        <v>1099.3</v>
      </c>
      <c r="B676">
        <v>7023.8</v>
      </c>
      <c r="C676">
        <v>7946.4</v>
      </c>
      <c r="D676">
        <v>5699.1</v>
      </c>
      <c r="E676">
        <v>7928.2</v>
      </c>
      <c r="F676">
        <v>8507.7000000000007</v>
      </c>
      <c r="G676">
        <v>9266.6</v>
      </c>
      <c r="H676">
        <v>11591</v>
      </c>
      <c r="I676">
        <v>8766.7000000000007</v>
      </c>
      <c r="J676">
        <v>11544</v>
      </c>
      <c r="K676">
        <v>12559</v>
      </c>
      <c r="L676">
        <v>12018</v>
      </c>
      <c r="M676">
        <v>11350</v>
      </c>
      <c r="N676">
        <v>14332</v>
      </c>
      <c r="O676">
        <v>8430.4</v>
      </c>
      <c r="P676">
        <v>12225</v>
      </c>
      <c r="Q676">
        <f t="shared" si="10"/>
        <v>9945.8599999999988</v>
      </c>
    </row>
    <row r="677" spans="1:17" x14ac:dyDescent="0.25">
      <c r="A677">
        <v>1100.5</v>
      </c>
      <c r="B677">
        <v>6934.4</v>
      </c>
      <c r="C677">
        <v>7875.3</v>
      </c>
      <c r="D677">
        <v>5668.4</v>
      </c>
      <c r="E677">
        <v>7898.1</v>
      </c>
      <c r="F677">
        <v>8548.1</v>
      </c>
      <c r="G677">
        <v>9204.9</v>
      </c>
      <c r="H677">
        <v>11703</v>
      </c>
      <c r="I677">
        <v>8661.7000000000007</v>
      </c>
      <c r="J677">
        <v>11428</v>
      </c>
      <c r="K677">
        <v>12698</v>
      </c>
      <c r="L677">
        <v>11855</v>
      </c>
      <c r="M677">
        <v>11296</v>
      </c>
      <c r="N677">
        <v>14230</v>
      </c>
      <c r="O677">
        <v>8232.2000000000007</v>
      </c>
      <c r="P677">
        <v>12098</v>
      </c>
      <c r="Q677">
        <f t="shared" si="10"/>
        <v>9888.74</v>
      </c>
    </row>
    <row r="678" spans="1:17" x14ac:dyDescent="0.25">
      <c r="A678">
        <v>1101.5999999999999</v>
      </c>
      <c r="B678">
        <v>6974.5</v>
      </c>
      <c r="C678">
        <v>8108.9</v>
      </c>
      <c r="D678">
        <v>5560.5</v>
      </c>
      <c r="E678">
        <v>7977</v>
      </c>
      <c r="F678">
        <v>8665.7999999999993</v>
      </c>
      <c r="G678">
        <v>9252.2999999999993</v>
      </c>
      <c r="H678">
        <v>11714</v>
      </c>
      <c r="I678">
        <v>8604.4</v>
      </c>
      <c r="J678">
        <v>11478</v>
      </c>
      <c r="K678">
        <v>12712</v>
      </c>
      <c r="L678">
        <v>11878</v>
      </c>
      <c r="M678">
        <v>11180</v>
      </c>
      <c r="N678">
        <v>14115</v>
      </c>
      <c r="O678">
        <v>8336.2000000000007</v>
      </c>
      <c r="P678">
        <v>12096</v>
      </c>
      <c r="Q678">
        <f t="shared" si="10"/>
        <v>9910.1733333333341</v>
      </c>
    </row>
    <row r="679" spans="1:17" x14ac:dyDescent="0.25">
      <c r="A679">
        <v>1102.7</v>
      </c>
      <c r="B679">
        <v>6910</v>
      </c>
      <c r="C679">
        <v>7930.9</v>
      </c>
      <c r="D679">
        <v>5616.2</v>
      </c>
      <c r="E679">
        <v>7967.3</v>
      </c>
      <c r="F679">
        <v>8660.7999999999993</v>
      </c>
      <c r="G679">
        <v>9345.2000000000007</v>
      </c>
      <c r="H679">
        <v>11601</v>
      </c>
      <c r="I679">
        <v>8733.6</v>
      </c>
      <c r="J679">
        <v>11392</v>
      </c>
      <c r="K679">
        <v>12435</v>
      </c>
      <c r="L679">
        <v>11881</v>
      </c>
      <c r="M679">
        <v>11167</v>
      </c>
      <c r="N679">
        <v>14088</v>
      </c>
      <c r="O679">
        <v>8428.9</v>
      </c>
      <c r="P679">
        <v>12194</v>
      </c>
      <c r="Q679">
        <f t="shared" si="10"/>
        <v>9890.06</v>
      </c>
    </row>
    <row r="680" spans="1:17" x14ac:dyDescent="0.25">
      <c r="A680">
        <v>1103.8</v>
      </c>
      <c r="B680">
        <v>6934.2</v>
      </c>
      <c r="C680">
        <v>7893.9</v>
      </c>
      <c r="D680">
        <v>5758.4</v>
      </c>
      <c r="E680">
        <v>7871.2</v>
      </c>
      <c r="F680">
        <v>8567.1</v>
      </c>
      <c r="G680">
        <v>9035.6</v>
      </c>
      <c r="H680">
        <v>11505</v>
      </c>
      <c r="I680">
        <v>8674</v>
      </c>
      <c r="J680">
        <v>11364</v>
      </c>
      <c r="K680">
        <v>12645</v>
      </c>
      <c r="L680">
        <v>11979</v>
      </c>
      <c r="M680">
        <v>11167</v>
      </c>
      <c r="N680">
        <v>14175</v>
      </c>
      <c r="O680">
        <v>8326</v>
      </c>
      <c r="P680">
        <v>12110</v>
      </c>
      <c r="Q680">
        <f t="shared" si="10"/>
        <v>9867.0266666666666</v>
      </c>
    </row>
    <row r="681" spans="1:17" x14ac:dyDescent="0.25">
      <c r="A681">
        <v>1104.8</v>
      </c>
      <c r="B681">
        <v>6860.6</v>
      </c>
      <c r="C681">
        <v>7938.8</v>
      </c>
      <c r="D681">
        <v>5716.4</v>
      </c>
      <c r="E681">
        <v>7911.5</v>
      </c>
      <c r="F681">
        <v>8584.7999999999993</v>
      </c>
      <c r="G681">
        <v>9251.2999999999993</v>
      </c>
      <c r="H681">
        <v>11767</v>
      </c>
      <c r="I681">
        <v>8557.5</v>
      </c>
      <c r="J681">
        <v>11251</v>
      </c>
      <c r="K681">
        <v>12404</v>
      </c>
      <c r="L681">
        <v>11876</v>
      </c>
      <c r="M681">
        <v>11174</v>
      </c>
      <c r="N681">
        <v>14238</v>
      </c>
      <c r="O681">
        <v>8452.9</v>
      </c>
      <c r="P681">
        <v>12354</v>
      </c>
      <c r="Q681">
        <f t="shared" si="10"/>
        <v>9889.1866666666683</v>
      </c>
    </row>
    <row r="682" spans="1:17" x14ac:dyDescent="0.25">
      <c r="A682">
        <v>1106</v>
      </c>
      <c r="B682">
        <v>6837</v>
      </c>
      <c r="C682">
        <v>8004.2</v>
      </c>
      <c r="D682">
        <v>5781.3</v>
      </c>
      <c r="E682">
        <v>7797.1</v>
      </c>
      <c r="F682">
        <v>8707.2000000000007</v>
      </c>
      <c r="G682">
        <v>9150.9</v>
      </c>
      <c r="H682">
        <v>11604</v>
      </c>
      <c r="I682">
        <v>8743.6</v>
      </c>
      <c r="J682">
        <v>11255</v>
      </c>
      <c r="K682">
        <v>12477</v>
      </c>
      <c r="L682">
        <v>11972</v>
      </c>
      <c r="M682">
        <v>11183</v>
      </c>
      <c r="N682">
        <v>14266</v>
      </c>
      <c r="O682">
        <v>8249.9</v>
      </c>
      <c r="P682">
        <v>12170</v>
      </c>
      <c r="Q682">
        <f t="shared" si="10"/>
        <v>9879.880000000001</v>
      </c>
    </row>
    <row r="683" spans="1:17" x14ac:dyDescent="0.25">
      <c r="A683">
        <v>1107.0999999999999</v>
      </c>
      <c r="B683">
        <v>6934</v>
      </c>
      <c r="C683">
        <v>7944.4</v>
      </c>
      <c r="D683">
        <v>5762</v>
      </c>
      <c r="E683">
        <v>7685</v>
      </c>
      <c r="F683">
        <v>8727.2000000000007</v>
      </c>
      <c r="G683">
        <v>9182.4</v>
      </c>
      <c r="H683">
        <v>11440</v>
      </c>
      <c r="I683">
        <v>8706.7999999999993</v>
      </c>
      <c r="J683">
        <v>11333</v>
      </c>
      <c r="K683">
        <v>12450</v>
      </c>
      <c r="L683">
        <v>11774</v>
      </c>
      <c r="M683">
        <v>11158</v>
      </c>
      <c r="N683">
        <v>14143</v>
      </c>
      <c r="O683">
        <v>8363.1</v>
      </c>
      <c r="P683">
        <v>12179</v>
      </c>
      <c r="Q683">
        <f t="shared" si="10"/>
        <v>9852.126666666667</v>
      </c>
    </row>
    <row r="684" spans="1:17" x14ac:dyDescent="0.25">
      <c r="A684">
        <v>1108.2</v>
      </c>
      <c r="B684">
        <v>6955.9</v>
      </c>
      <c r="C684">
        <v>7882.3</v>
      </c>
      <c r="D684">
        <v>5624.4</v>
      </c>
      <c r="E684">
        <v>7811.8</v>
      </c>
      <c r="F684">
        <v>8455.9</v>
      </c>
      <c r="G684">
        <v>9070.5</v>
      </c>
      <c r="H684">
        <v>11567</v>
      </c>
      <c r="I684">
        <v>8685.7999999999993</v>
      </c>
      <c r="J684">
        <v>11315</v>
      </c>
      <c r="K684">
        <v>12428</v>
      </c>
      <c r="L684">
        <v>11816</v>
      </c>
      <c r="M684">
        <v>11206</v>
      </c>
      <c r="N684">
        <v>14035</v>
      </c>
      <c r="O684">
        <v>8385.4</v>
      </c>
      <c r="P684">
        <v>12321</v>
      </c>
      <c r="Q684">
        <f t="shared" si="10"/>
        <v>9837.3333333333339</v>
      </c>
    </row>
    <row r="685" spans="1:17" x14ac:dyDescent="0.25">
      <c r="A685">
        <v>1109.3</v>
      </c>
      <c r="B685">
        <v>6948.3</v>
      </c>
      <c r="C685">
        <v>7911.3</v>
      </c>
      <c r="D685">
        <v>5691.6</v>
      </c>
      <c r="E685">
        <v>7986.4</v>
      </c>
      <c r="F685">
        <v>8539.6</v>
      </c>
      <c r="G685">
        <v>9102</v>
      </c>
      <c r="H685">
        <v>11527</v>
      </c>
      <c r="I685">
        <v>8573.7999999999993</v>
      </c>
      <c r="J685">
        <v>11274</v>
      </c>
      <c r="K685">
        <v>12417</v>
      </c>
      <c r="L685">
        <v>11672</v>
      </c>
      <c r="M685">
        <v>11094</v>
      </c>
      <c r="N685">
        <v>14206</v>
      </c>
      <c r="O685">
        <v>8302.9</v>
      </c>
      <c r="P685">
        <v>12269</v>
      </c>
      <c r="Q685">
        <f t="shared" si="10"/>
        <v>9834.3266666666659</v>
      </c>
    </row>
    <row r="686" spans="1:17" x14ac:dyDescent="0.25">
      <c r="A686">
        <v>1110.3</v>
      </c>
      <c r="B686">
        <v>6911</v>
      </c>
      <c r="C686">
        <v>7837.8</v>
      </c>
      <c r="D686">
        <v>5685.9</v>
      </c>
      <c r="E686">
        <v>7815</v>
      </c>
      <c r="F686">
        <v>8557.4</v>
      </c>
      <c r="G686">
        <v>9249.6</v>
      </c>
      <c r="H686">
        <v>11454</v>
      </c>
      <c r="I686">
        <v>8561.9</v>
      </c>
      <c r="J686">
        <v>11534</v>
      </c>
      <c r="K686">
        <v>12303</v>
      </c>
      <c r="L686">
        <v>11679</v>
      </c>
      <c r="M686">
        <v>11099</v>
      </c>
      <c r="N686">
        <v>14000</v>
      </c>
      <c r="O686">
        <v>8382</v>
      </c>
      <c r="P686">
        <v>12153</v>
      </c>
      <c r="Q686">
        <f t="shared" si="10"/>
        <v>9814.8399999999983</v>
      </c>
    </row>
    <row r="687" spans="1:17" x14ac:dyDescent="0.25">
      <c r="A687">
        <v>1111.4000000000001</v>
      </c>
      <c r="B687">
        <v>6769</v>
      </c>
      <c r="C687">
        <v>7948.8</v>
      </c>
      <c r="D687">
        <v>5632.5</v>
      </c>
      <c r="E687">
        <v>7819</v>
      </c>
      <c r="F687">
        <v>8561.5</v>
      </c>
      <c r="G687">
        <v>9196.9</v>
      </c>
      <c r="H687">
        <v>11488</v>
      </c>
      <c r="I687">
        <v>8670.7999999999993</v>
      </c>
      <c r="J687">
        <v>11133</v>
      </c>
      <c r="K687">
        <v>12461</v>
      </c>
      <c r="L687">
        <v>11721</v>
      </c>
      <c r="M687">
        <v>11060</v>
      </c>
      <c r="N687">
        <v>14162</v>
      </c>
      <c r="O687">
        <v>8399.7000000000007</v>
      </c>
      <c r="P687">
        <v>12060</v>
      </c>
      <c r="Q687">
        <f t="shared" si="10"/>
        <v>9805.5466666666671</v>
      </c>
    </row>
    <row r="688" spans="1:17" x14ac:dyDescent="0.25">
      <c r="A688">
        <v>1112.5</v>
      </c>
      <c r="B688">
        <v>7034.7</v>
      </c>
      <c r="C688">
        <v>8027.9</v>
      </c>
      <c r="D688">
        <v>5731.6</v>
      </c>
      <c r="E688">
        <v>7829.7</v>
      </c>
      <c r="F688">
        <v>8463</v>
      </c>
      <c r="G688">
        <v>9258</v>
      </c>
      <c r="H688">
        <v>11648</v>
      </c>
      <c r="I688">
        <v>8588.2999999999993</v>
      </c>
      <c r="J688">
        <v>11256</v>
      </c>
      <c r="K688">
        <v>12192</v>
      </c>
      <c r="L688">
        <v>11755</v>
      </c>
      <c r="M688">
        <v>11053</v>
      </c>
      <c r="N688">
        <v>14024</v>
      </c>
      <c r="O688">
        <v>8390.1</v>
      </c>
      <c r="P688">
        <v>12158</v>
      </c>
      <c r="Q688">
        <f t="shared" si="10"/>
        <v>9827.286666666665</v>
      </c>
    </row>
    <row r="689" spans="1:17" x14ac:dyDescent="0.25">
      <c r="A689">
        <v>1113.5999999999999</v>
      </c>
      <c r="B689">
        <v>6979.2</v>
      </c>
      <c r="C689">
        <v>7902</v>
      </c>
      <c r="D689">
        <v>5782.9</v>
      </c>
      <c r="E689">
        <v>7819.9</v>
      </c>
      <c r="F689">
        <v>8603.7999999999993</v>
      </c>
      <c r="G689">
        <v>9168.9</v>
      </c>
      <c r="H689">
        <v>11577</v>
      </c>
      <c r="I689">
        <v>8403.2999999999993</v>
      </c>
      <c r="J689">
        <v>11226</v>
      </c>
      <c r="K689">
        <v>12329</v>
      </c>
      <c r="L689">
        <v>11639</v>
      </c>
      <c r="M689">
        <v>11067</v>
      </c>
      <c r="N689">
        <v>14122</v>
      </c>
      <c r="O689">
        <v>8471.6</v>
      </c>
      <c r="P689">
        <v>12224</v>
      </c>
      <c r="Q689">
        <f t="shared" si="10"/>
        <v>9821.0400000000009</v>
      </c>
    </row>
    <row r="690" spans="1:17" x14ac:dyDescent="0.25">
      <c r="A690">
        <v>1114.7</v>
      </c>
      <c r="B690">
        <v>6907.7</v>
      </c>
      <c r="C690">
        <v>7931</v>
      </c>
      <c r="D690">
        <v>5734</v>
      </c>
      <c r="E690">
        <v>7903.6</v>
      </c>
      <c r="F690">
        <v>8389.1</v>
      </c>
      <c r="G690">
        <v>9280.2000000000007</v>
      </c>
      <c r="H690">
        <v>11666</v>
      </c>
      <c r="I690">
        <v>8598.7000000000007</v>
      </c>
      <c r="J690">
        <v>11283</v>
      </c>
      <c r="K690">
        <v>12332</v>
      </c>
      <c r="L690">
        <v>11792</v>
      </c>
      <c r="M690">
        <v>11044</v>
      </c>
      <c r="N690">
        <v>14114</v>
      </c>
      <c r="O690">
        <v>8345.7999999999993</v>
      </c>
      <c r="P690">
        <v>12334</v>
      </c>
      <c r="Q690">
        <f t="shared" si="10"/>
        <v>9843.6733333333341</v>
      </c>
    </row>
    <row r="691" spans="1:17" x14ac:dyDescent="0.25">
      <c r="A691">
        <v>1115.8</v>
      </c>
      <c r="B691">
        <v>6977.5</v>
      </c>
      <c r="C691">
        <v>7957.7</v>
      </c>
      <c r="D691">
        <v>5559.7</v>
      </c>
      <c r="E691">
        <v>7841.5</v>
      </c>
      <c r="F691">
        <v>8641.6</v>
      </c>
      <c r="G691">
        <v>9013.1</v>
      </c>
      <c r="H691">
        <v>11619</v>
      </c>
      <c r="I691">
        <v>8564.1</v>
      </c>
      <c r="J691">
        <v>11192</v>
      </c>
      <c r="K691">
        <v>12378</v>
      </c>
      <c r="L691">
        <v>11660</v>
      </c>
      <c r="M691">
        <v>10946</v>
      </c>
      <c r="N691">
        <v>14078</v>
      </c>
      <c r="O691">
        <v>8322.4</v>
      </c>
      <c r="P691">
        <v>12305</v>
      </c>
      <c r="Q691">
        <f t="shared" si="10"/>
        <v>9803.7066666666669</v>
      </c>
    </row>
    <row r="692" spans="1:17" x14ac:dyDescent="0.25">
      <c r="A692">
        <v>1116.9000000000001</v>
      </c>
      <c r="B692">
        <v>7108.9</v>
      </c>
      <c r="C692">
        <v>8068.8</v>
      </c>
      <c r="D692">
        <v>5670.3</v>
      </c>
      <c r="E692">
        <v>7865.9</v>
      </c>
      <c r="F692">
        <v>8543.1</v>
      </c>
      <c r="G692">
        <v>9158.6</v>
      </c>
      <c r="H692">
        <v>11418</v>
      </c>
      <c r="I692">
        <v>8597.7999999999993</v>
      </c>
      <c r="J692">
        <v>11133</v>
      </c>
      <c r="K692">
        <v>12077</v>
      </c>
      <c r="L692">
        <v>11699</v>
      </c>
      <c r="M692">
        <v>10953</v>
      </c>
      <c r="N692">
        <v>13951</v>
      </c>
      <c r="O692">
        <v>8369.7999999999993</v>
      </c>
      <c r="P692">
        <v>12273</v>
      </c>
      <c r="Q692">
        <f t="shared" si="10"/>
        <v>9792.48</v>
      </c>
    </row>
    <row r="693" spans="1:17" x14ac:dyDescent="0.25">
      <c r="A693">
        <v>1118</v>
      </c>
      <c r="B693">
        <v>6841.4</v>
      </c>
      <c r="C693">
        <v>7735.3</v>
      </c>
      <c r="D693">
        <v>5641.8</v>
      </c>
      <c r="E693">
        <v>7714.8</v>
      </c>
      <c r="F693">
        <v>8506.1</v>
      </c>
      <c r="G693">
        <v>9140</v>
      </c>
      <c r="H693">
        <v>11364</v>
      </c>
      <c r="I693">
        <v>8476.4</v>
      </c>
      <c r="J693">
        <v>11051</v>
      </c>
      <c r="K693">
        <v>12093</v>
      </c>
      <c r="L693">
        <v>11685</v>
      </c>
      <c r="M693">
        <v>10994</v>
      </c>
      <c r="N693">
        <v>14077</v>
      </c>
      <c r="O693">
        <v>8467.2999999999993</v>
      </c>
      <c r="P693">
        <v>12171</v>
      </c>
      <c r="Q693">
        <f t="shared" si="10"/>
        <v>9730.5400000000009</v>
      </c>
    </row>
    <row r="694" spans="1:17" x14ac:dyDescent="0.25">
      <c r="A694">
        <v>1119.0999999999999</v>
      </c>
      <c r="B694">
        <v>6881.6</v>
      </c>
      <c r="C694">
        <v>7958.1</v>
      </c>
      <c r="D694">
        <v>5649.9</v>
      </c>
      <c r="E694">
        <v>7695.9</v>
      </c>
      <c r="F694">
        <v>8350.5</v>
      </c>
      <c r="G694">
        <v>9110</v>
      </c>
      <c r="H694">
        <v>11350</v>
      </c>
      <c r="I694">
        <v>8405.2000000000007</v>
      </c>
      <c r="J694">
        <v>11122</v>
      </c>
      <c r="K694">
        <v>12235</v>
      </c>
      <c r="L694">
        <v>11646</v>
      </c>
      <c r="M694">
        <v>10805</v>
      </c>
      <c r="N694">
        <v>14025</v>
      </c>
      <c r="O694">
        <v>8491.9</v>
      </c>
      <c r="P694">
        <v>12338</v>
      </c>
      <c r="Q694">
        <f t="shared" si="10"/>
        <v>9737.6066666666666</v>
      </c>
    </row>
    <row r="695" spans="1:17" x14ac:dyDescent="0.25">
      <c r="A695">
        <v>1120.2</v>
      </c>
      <c r="B695">
        <v>6974.3</v>
      </c>
      <c r="C695">
        <v>7838.9</v>
      </c>
      <c r="D695">
        <v>5760.5</v>
      </c>
      <c r="E695">
        <v>7841.2</v>
      </c>
      <c r="F695">
        <v>8320.2999999999993</v>
      </c>
      <c r="G695">
        <v>9100.5</v>
      </c>
      <c r="H695">
        <v>11366</v>
      </c>
      <c r="I695">
        <v>8584.9</v>
      </c>
      <c r="J695">
        <v>11254</v>
      </c>
      <c r="K695">
        <v>12174</v>
      </c>
      <c r="L695">
        <v>11590</v>
      </c>
      <c r="M695">
        <v>10990</v>
      </c>
      <c r="N695">
        <v>14033</v>
      </c>
      <c r="O695">
        <v>8486.7999999999993</v>
      </c>
      <c r="P695">
        <v>12297</v>
      </c>
      <c r="Q695">
        <f t="shared" si="10"/>
        <v>9774.0933333333323</v>
      </c>
    </row>
    <row r="696" spans="1:17" x14ac:dyDescent="0.25">
      <c r="A696">
        <v>1121.3</v>
      </c>
      <c r="B696">
        <v>7016.8</v>
      </c>
      <c r="C696">
        <v>7975.2</v>
      </c>
      <c r="D696">
        <v>5707</v>
      </c>
      <c r="E696">
        <v>7769.8</v>
      </c>
      <c r="F696">
        <v>8379.1</v>
      </c>
      <c r="G696">
        <v>9102.4</v>
      </c>
      <c r="H696">
        <v>11599</v>
      </c>
      <c r="I696">
        <v>8438.4</v>
      </c>
      <c r="J696">
        <v>11222</v>
      </c>
      <c r="K696">
        <v>12267</v>
      </c>
      <c r="L696">
        <v>11581</v>
      </c>
      <c r="M696">
        <v>11063</v>
      </c>
      <c r="N696">
        <v>13881</v>
      </c>
      <c r="O696">
        <v>8429.2999999999993</v>
      </c>
      <c r="P696">
        <v>12327</v>
      </c>
      <c r="Q696">
        <f t="shared" si="10"/>
        <v>9783.8666666666668</v>
      </c>
    </row>
    <row r="697" spans="1:17" x14ac:dyDescent="0.25">
      <c r="A697">
        <v>1122.4000000000001</v>
      </c>
      <c r="B697">
        <v>6890.4</v>
      </c>
      <c r="C697">
        <v>7837.6</v>
      </c>
      <c r="D697">
        <v>5726.4</v>
      </c>
      <c r="E697">
        <v>7671</v>
      </c>
      <c r="F697">
        <v>8675.2000000000007</v>
      </c>
      <c r="G697">
        <v>9076.9</v>
      </c>
      <c r="H697">
        <v>11414</v>
      </c>
      <c r="I697">
        <v>8613.6</v>
      </c>
      <c r="J697">
        <v>11147</v>
      </c>
      <c r="K697">
        <v>12332</v>
      </c>
      <c r="L697">
        <v>11524</v>
      </c>
      <c r="M697">
        <v>11026</v>
      </c>
      <c r="N697">
        <v>13989</v>
      </c>
      <c r="O697">
        <v>8298.6</v>
      </c>
      <c r="P697">
        <v>12268</v>
      </c>
      <c r="Q697">
        <f t="shared" si="10"/>
        <v>9765.9800000000014</v>
      </c>
    </row>
    <row r="698" spans="1:17" x14ac:dyDescent="0.25">
      <c r="A698">
        <v>1123.5</v>
      </c>
      <c r="B698">
        <v>7083.6</v>
      </c>
      <c r="C698">
        <v>7960.3</v>
      </c>
      <c r="D698">
        <v>5805.3</v>
      </c>
      <c r="E698">
        <v>7830.1</v>
      </c>
      <c r="F698">
        <v>8565.2000000000007</v>
      </c>
      <c r="G698">
        <v>8928.2000000000007</v>
      </c>
      <c r="H698">
        <v>11378</v>
      </c>
      <c r="I698">
        <v>8519.5</v>
      </c>
      <c r="J698">
        <v>11204</v>
      </c>
      <c r="K698">
        <v>12216</v>
      </c>
      <c r="L698">
        <v>11442</v>
      </c>
      <c r="M698">
        <v>10866</v>
      </c>
      <c r="N698">
        <v>13987</v>
      </c>
      <c r="O698">
        <v>8446.5</v>
      </c>
      <c r="P698">
        <v>12309</v>
      </c>
      <c r="Q698">
        <f t="shared" si="10"/>
        <v>9769.380000000001</v>
      </c>
    </row>
    <row r="699" spans="1:17" x14ac:dyDescent="0.25">
      <c r="A699">
        <v>1124.5999999999999</v>
      </c>
      <c r="B699">
        <v>6948.1</v>
      </c>
      <c r="C699">
        <v>7870.6</v>
      </c>
      <c r="D699">
        <v>5678.6</v>
      </c>
      <c r="E699">
        <v>7820.4</v>
      </c>
      <c r="F699">
        <v>8459.7000000000007</v>
      </c>
      <c r="G699">
        <v>9160.6</v>
      </c>
      <c r="H699">
        <v>11503</v>
      </c>
      <c r="I699">
        <v>8457.4</v>
      </c>
      <c r="J699">
        <v>11058</v>
      </c>
      <c r="K699">
        <v>12150</v>
      </c>
      <c r="L699">
        <v>11665</v>
      </c>
      <c r="M699">
        <v>10780</v>
      </c>
      <c r="N699">
        <v>13873</v>
      </c>
      <c r="O699">
        <v>8393.5</v>
      </c>
      <c r="P699">
        <v>12277</v>
      </c>
      <c r="Q699">
        <f t="shared" si="10"/>
        <v>9739.6600000000017</v>
      </c>
    </row>
    <row r="700" spans="1:17" x14ac:dyDescent="0.25">
      <c r="A700">
        <v>1125.7</v>
      </c>
      <c r="B700">
        <v>6885.6</v>
      </c>
      <c r="C700">
        <v>8013.8</v>
      </c>
      <c r="D700">
        <v>5595.3</v>
      </c>
      <c r="E700">
        <v>7826.6</v>
      </c>
      <c r="F700">
        <v>8491.1</v>
      </c>
      <c r="G700">
        <v>9272.2000000000007</v>
      </c>
      <c r="H700">
        <v>11346</v>
      </c>
      <c r="I700">
        <v>8468.2999999999993</v>
      </c>
      <c r="J700">
        <v>11074</v>
      </c>
      <c r="K700">
        <v>12125</v>
      </c>
      <c r="L700">
        <v>11483</v>
      </c>
      <c r="M700">
        <v>11008</v>
      </c>
      <c r="N700">
        <v>13826</v>
      </c>
      <c r="O700">
        <v>8463.7000000000007</v>
      </c>
      <c r="P700">
        <v>12330</v>
      </c>
      <c r="Q700">
        <f t="shared" si="10"/>
        <v>9747.24</v>
      </c>
    </row>
    <row r="701" spans="1:17" x14ac:dyDescent="0.25">
      <c r="A701">
        <v>1126.8</v>
      </c>
      <c r="B701">
        <v>6868.8</v>
      </c>
      <c r="C701">
        <v>8077.2</v>
      </c>
      <c r="D701">
        <v>5639.9</v>
      </c>
      <c r="E701">
        <v>7958.4</v>
      </c>
      <c r="F701">
        <v>8552.2999999999993</v>
      </c>
      <c r="G701">
        <v>9050.2999999999993</v>
      </c>
      <c r="H701">
        <v>11513</v>
      </c>
      <c r="I701">
        <v>8454.1</v>
      </c>
      <c r="J701">
        <v>11088</v>
      </c>
      <c r="K701">
        <v>12251</v>
      </c>
      <c r="L701">
        <v>11625</v>
      </c>
      <c r="M701">
        <v>11138</v>
      </c>
      <c r="N701">
        <v>13795</v>
      </c>
      <c r="O701">
        <v>8438.1</v>
      </c>
      <c r="P701">
        <v>12351</v>
      </c>
      <c r="Q701">
        <f t="shared" si="10"/>
        <v>9786.6733333333341</v>
      </c>
    </row>
    <row r="702" spans="1:17" x14ac:dyDescent="0.25">
      <c r="A702">
        <v>1127.9000000000001</v>
      </c>
      <c r="B702">
        <v>6975.3</v>
      </c>
      <c r="C702">
        <v>7996.6</v>
      </c>
      <c r="D702">
        <v>5718.7</v>
      </c>
      <c r="E702">
        <v>7818.4</v>
      </c>
      <c r="F702">
        <v>8583.7999999999993</v>
      </c>
      <c r="G702">
        <v>9148.1</v>
      </c>
      <c r="H702">
        <v>11346</v>
      </c>
      <c r="I702">
        <v>8391.9</v>
      </c>
      <c r="J702">
        <v>11179</v>
      </c>
      <c r="K702">
        <v>12219</v>
      </c>
      <c r="L702">
        <v>11410</v>
      </c>
      <c r="M702">
        <v>10903</v>
      </c>
      <c r="N702">
        <v>13962</v>
      </c>
      <c r="O702">
        <v>8453.6</v>
      </c>
      <c r="P702">
        <v>12361</v>
      </c>
      <c r="Q702">
        <f t="shared" si="10"/>
        <v>9764.4266666666663</v>
      </c>
    </row>
    <row r="703" spans="1:17" x14ac:dyDescent="0.25">
      <c r="A703">
        <v>1129</v>
      </c>
      <c r="B703">
        <v>7015.6</v>
      </c>
      <c r="C703">
        <v>7996</v>
      </c>
      <c r="D703">
        <v>5722.2</v>
      </c>
      <c r="E703">
        <v>7847.5</v>
      </c>
      <c r="F703">
        <v>8453</v>
      </c>
      <c r="G703">
        <v>9081.5</v>
      </c>
      <c r="H703">
        <v>11460</v>
      </c>
      <c r="I703">
        <v>8379.9</v>
      </c>
      <c r="J703">
        <v>11088</v>
      </c>
      <c r="K703">
        <v>12103</v>
      </c>
      <c r="L703">
        <v>11474</v>
      </c>
      <c r="M703">
        <v>10939</v>
      </c>
      <c r="N703">
        <v>13771</v>
      </c>
      <c r="O703">
        <v>8432.5</v>
      </c>
      <c r="P703">
        <v>12466</v>
      </c>
      <c r="Q703">
        <f t="shared" si="10"/>
        <v>9748.6133333333346</v>
      </c>
    </row>
    <row r="704" spans="1:17" x14ac:dyDescent="0.25">
      <c r="A704">
        <v>1130.0999999999999</v>
      </c>
      <c r="B704">
        <v>7026.3</v>
      </c>
      <c r="C704">
        <v>7961.1</v>
      </c>
      <c r="D704">
        <v>5686.8</v>
      </c>
      <c r="E704">
        <v>7826.2</v>
      </c>
      <c r="F704">
        <v>8468.5</v>
      </c>
      <c r="G704">
        <v>9307.4</v>
      </c>
      <c r="H704">
        <v>11177</v>
      </c>
      <c r="I704">
        <v>8466.2000000000007</v>
      </c>
      <c r="J704">
        <v>11010</v>
      </c>
      <c r="K704">
        <v>11925</v>
      </c>
      <c r="L704">
        <v>11461</v>
      </c>
      <c r="M704">
        <v>10850</v>
      </c>
      <c r="N704">
        <v>14009</v>
      </c>
      <c r="O704">
        <v>8313.1</v>
      </c>
      <c r="P704">
        <v>12251</v>
      </c>
      <c r="Q704">
        <f t="shared" si="10"/>
        <v>9715.9066666666677</v>
      </c>
    </row>
    <row r="705" spans="1:17" x14ac:dyDescent="0.25">
      <c r="A705">
        <v>1131.2</v>
      </c>
      <c r="B705">
        <v>6874.5</v>
      </c>
      <c r="C705">
        <v>7898.8</v>
      </c>
      <c r="D705">
        <v>5857.2</v>
      </c>
      <c r="E705">
        <v>8024.5</v>
      </c>
      <c r="F705">
        <v>8420</v>
      </c>
      <c r="G705">
        <v>9220.2000000000007</v>
      </c>
      <c r="H705">
        <v>11280</v>
      </c>
      <c r="I705">
        <v>8438.2999999999993</v>
      </c>
      <c r="J705">
        <v>11031</v>
      </c>
      <c r="K705">
        <v>12064</v>
      </c>
      <c r="L705">
        <v>11525</v>
      </c>
      <c r="M705">
        <v>10873</v>
      </c>
      <c r="N705">
        <v>13923</v>
      </c>
      <c r="O705">
        <v>8506.9</v>
      </c>
      <c r="P705">
        <v>12352</v>
      </c>
      <c r="Q705">
        <f t="shared" si="10"/>
        <v>9752.56</v>
      </c>
    </row>
    <row r="706" spans="1:17" x14ac:dyDescent="0.25">
      <c r="A706">
        <v>1132.3</v>
      </c>
      <c r="B706">
        <v>6850.8</v>
      </c>
      <c r="C706">
        <v>7902.7</v>
      </c>
      <c r="D706">
        <v>5707.5</v>
      </c>
      <c r="E706">
        <v>7806.6</v>
      </c>
      <c r="F706">
        <v>8396.6</v>
      </c>
      <c r="G706">
        <v>9199.2000000000007</v>
      </c>
      <c r="H706">
        <v>11383</v>
      </c>
      <c r="I706">
        <v>8430.9</v>
      </c>
      <c r="J706">
        <v>11168</v>
      </c>
      <c r="K706">
        <v>12181</v>
      </c>
      <c r="L706">
        <v>11442</v>
      </c>
      <c r="M706">
        <v>10839</v>
      </c>
      <c r="N706">
        <v>13837</v>
      </c>
      <c r="O706">
        <v>8392</v>
      </c>
      <c r="P706">
        <v>12261</v>
      </c>
      <c r="Q706">
        <f t="shared" si="10"/>
        <v>9719.82</v>
      </c>
    </row>
    <row r="707" spans="1:17" x14ac:dyDescent="0.25">
      <c r="A707">
        <v>1133.3</v>
      </c>
      <c r="B707">
        <v>6909.4</v>
      </c>
      <c r="C707">
        <v>8027.8</v>
      </c>
      <c r="D707">
        <v>5731.6</v>
      </c>
      <c r="E707">
        <v>7785.4</v>
      </c>
      <c r="F707">
        <v>8329.7000000000007</v>
      </c>
      <c r="G707">
        <v>9020.5</v>
      </c>
      <c r="H707">
        <v>11349</v>
      </c>
      <c r="I707">
        <v>8480.7000000000007</v>
      </c>
      <c r="J707">
        <v>11045</v>
      </c>
      <c r="K707">
        <v>12174</v>
      </c>
      <c r="L707">
        <v>11278</v>
      </c>
      <c r="M707">
        <v>10704</v>
      </c>
      <c r="N707">
        <v>13977</v>
      </c>
      <c r="O707">
        <v>8551.6</v>
      </c>
      <c r="P707">
        <v>12300</v>
      </c>
      <c r="Q707">
        <f t="shared" ref="Q707:Q770" si="11">AVERAGE(B707:P707)</f>
        <v>9710.9133333333339</v>
      </c>
    </row>
    <row r="708" spans="1:17" x14ac:dyDescent="0.25">
      <c r="A708">
        <v>1134.4000000000001</v>
      </c>
      <c r="B708">
        <v>6913.2</v>
      </c>
      <c r="C708">
        <v>7906</v>
      </c>
      <c r="D708">
        <v>5785.4</v>
      </c>
      <c r="E708">
        <v>7908.3</v>
      </c>
      <c r="F708">
        <v>8361.2000000000007</v>
      </c>
      <c r="G708">
        <v>9175.6</v>
      </c>
      <c r="H708">
        <v>11340</v>
      </c>
      <c r="I708">
        <v>8429.9</v>
      </c>
      <c r="J708">
        <v>11170</v>
      </c>
      <c r="K708">
        <v>12060</v>
      </c>
      <c r="L708">
        <v>11534</v>
      </c>
      <c r="M708">
        <v>10882</v>
      </c>
      <c r="N708">
        <v>13975</v>
      </c>
      <c r="O708">
        <v>8477.9</v>
      </c>
      <c r="P708">
        <v>12362</v>
      </c>
      <c r="Q708">
        <f t="shared" si="11"/>
        <v>9752.0333333333328</v>
      </c>
    </row>
    <row r="709" spans="1:17" x14ac:dyDescent="0.25">
      <c r="A709">
        <v>1135.5</v>
      </c>
      <c r="B709">
        <v>6868.9</v>
      </c>
      <c r="C709">
        <v>8047.2</v>
      </c>
      <c r="D709">
        <v>5637.9</v>
      </c>
      <c r="E709">
        <v>7736</v>
      </c>
      <c r="F709">
        <v>8468.2000000000007</v>
      </c>
      <c r="G709">
        <v>8967</v>
      </c>
      <c r="H709">
        <v>11335</v>
      </c>
      <c r="I709">
        <v>8356.1</v>
      </c>
      <c r="J709">
        <v>11095</v>
      </c>
      <c r="K709">
        <v>12136</v>
      </c>
      <c r="L709">
        <v>11408</v>
      </c>
      <c r="M709">
        <v>10889</v>
      </c>
      <c r="N709">
        <v>13996</v>
      </c>
      <c r="O709">
        <v>8461.4</v>
      </c>
      <c r="P709">
        <v>12294</v>
      </c>
      <c r="Q709">
        <f t="shared" si="11"/>
        <v>9713.0466666666653</v>
      </c>
    </row>
    <row r="710" spans="1:17" x14ac:dyDescent="0.25">
      <c r="A710">
        <v>1136.5999999999999</v>
      </c>
      <c r="B710">
        <v>6982.4</v>
      </c>
      <c r="C710">
        <v>7959.6</v>
      </c>
      <c r="D710">
        <v>5616.1</v>
      </c>
      <c r="E710">
        <v>7820</v>
      </c>
      <c r="F710">
        <v>8428.7999999999993</v>
      </c>
      <c r="G710">
        <v>9103.9</v>
      </c>
      <c r="H710">
        <v>11473</v>
      </c>
      <c r="I710">
        <v>8396.7999999999993</v>
      </c>
      <c r="J710">
        <v>11100</v>
      </c>
      <c r="K710">
        <v>12029</v>
      </c>
      <c r="L710">
        <v>11548</v>
      </c>
      <c r="M710">
        <v>10868</v>
      </c>
      <c r="N710">
        <v>13899</v>
      </c>
      <c r="O710">
        <v>8474.6</v>
      </c>
      <c r="P710">
        <v>12358</v>
      </c>
      <c r="Q710">
        <f t="shared" si="11"/>
        <v>9737.1466666666656</v>
      </c>
    </row>
    <row r="711" spans="1:17" x14ac:dyDescent="0.25">
      <c r="A711">
        <v>1137.7</v>
      </c>
      <c r="B711">
        <v>6883.2</v>
      </c>
      <c r="C711">
        <v>7945.3</v>
      </c>
      <c r="D711">
        <v>5706.6</v>
      </c>
      <c r="E711">
        <v>7853.7</v>
      </c>
      <c r="F711">
        <v>8336.7000000000007</v>
      </c>
      <c r="G711">
        <v>9062.2999999999993</v>
      </c>
      <c r="H711">
        <v>11383</v>
      </c>
      <c r="I711">
        <v>8169.6</v>
      </c>
      <c r="J711">
        <v>11013</v>
      </c>
      <c r="K711">
        <v>12182</v>
      </c>
      <c r="L711">
        <v>11400</v>
      </c>
      <c r="M711">
        <v>10727</v>
      </c>
      <c r="N711">
        <v>13940</v>
      </c>
      <c r="O711">
        <v>8428.2999999999993</v>
      </c>
      <c r="P711">
        <v>12427</v>
      </c>
      <c r="Q711">
        <f t="shared" si="11"/>
        <v>9697.1799999999985</v>
      </c>
    </row>
    <row r="712" spans="1:17" x14ac:dyDescent="0.25">
      <c r="A712">
        <v>1138.8</v>
      </c>
      <c r="B712">
        <v>6815.9</v>
      </c>
      <c r="C712">
        <v>8006.5</v>
      </c>
      <c r="D712">
        <v>5769.6</v>
      </c>
      <c r="E712">
        <v>7905.7</v>
      </c>
      <c r="F712">
        <v>8398</v>
      </c>
      <c r="G712">
        <v>9217.6</v>
      </c>
      <c r="H712">
        <v>11445</v>
      </c>
      <c r="I712">
        <v>8361.4</v>
      </c>
      <c r="J712">
        <v>11141</v>
      </c>
      <c r="K712">
        <v>12139</v>
      </c>
      <c r="L712">
        <v>11516</v>
      </c>
      <c r="M712">
        <v>10999</v>
      </c>
      <c r="N712">
        <v>13767</v>
      </c>
      <c r="O712">
        <v>8583.4</v>
      </c>
      <c r="P712">
        <v>12526</v>
      </c>
      <c r="Q712">
        <f t="shared" si="11"/>
        <v>9772.74</v>
      </c>
    </row>
    <row r="713" spans="1:17" x14ac:dyDescent="0.25">
      <c r="A713">
        <v>1139.9000000000001</v>
      </c>
      <c r="B713">
        <v>6936.4</v>
      </c>
      <c r="C713">
        <v>7907.4</v>
      </c>
      <c r="D713">
        <v>5713.6</v>
      </c>
      <c r="E713">
        <v>7770</v>
      </c>
      <c r="F713">
        <v>8207.4</v>
      </c>
      <c r="G713">
        <v>9093.6</v>
      </c>
      <c r="H713">
        <v>11262</v>
      </c>
      <c r="I713">
        <v>8353.9</v>
      </c>
      <c r="J713">
        <v>10960</v>
      </c>
      <c r="K713">
        <v>12181</v>
      </c>
      <c r="L713">
        <v>11439</v>
      </c>
      <c r="M713">
        <v>10894</v>
      </c>
      <c r="N713">
        <v>13868</v>
      </c>
      <c r="O713">
        <v>8578.4</v>
      </c>
      <c r="P713">
        <v>12465</v>
      </c>
      <c r="Q713">
        <f t="shared" si="11"/>
        <v>9708.6466666666674</v>
      </c>
    </row>
    <row r="714" spans="1:17" x14ac:dyDescent="0.25">
      <c r="A714">
        <v>1141</v>
      </c>
      <c r="B714">
        <v>6947</v>
      </c>
      <c r="C714">
        <v>8016.7</v>
      </c>
      <c r="D714">
        <v>5799.5</v>
      </c>
      <c r="E714">
        <v>7666.2</v>
      </c>
      <c r="F714">
        <v>8309.9</v>
      </c>
      <c r="G714">
        <v>9042.7999999999993</v>
      </c>
      <c r="H714">
        <v>11242</v>
      </c>
      <c r="I714">
        <v>8390</v>
      </c>
      <c r="J714">
        <v>11084</v>
      </c>
      <c r="K714">
        <v>12009</v>
      </c>
      <c r="L714">
        <v>11423</v>
      </c>
      <c r="M714">
        <v>10793</v>
      </c>
      <c r="N714">
        <v>13933</v>
      </c>
      <c r="O714">
        <v>8445</v>
      </c>
      <c r="P714">
        <v>12327</v>
      </c>
      <c r="Q714">
        <f t="shared" si="11"/>
        <v>9695.2066666666669</v>
      </c>
    </row>
    <row r="715" spans="1:17" x14ac:dyDescent="0.25">
      <c r="A715">
        <v>1142.0999999999999</v>
      </c>
      <c r="B715">
        <v>6859.1</v>
      </c>
      <c r="C715">
        <v>7956.5</v>
      </c>
      <c r="D715">
        <v>5734.3</v>
      </c>
      <c r="E715">
        <v>7871.7</v>
      </c>
      <c r="F715">
        <v>8343.7000000000007</v>
      </c>
      <c r="G715">
        <v>8930.2000000000007</v>
      </c>
      <c r="H715">
        <v>11262</v>
      </c>
      <c r="I715">
        <v>8510.9</v>
      </c>
      <c r="J715">
        <v>11155</v>
      </c>
      <c r="K715">
        <v>12140</v>
      </c>
      <c r="L715">
        <v>11514</v>
      </c>
      <c r="M715">
        <v>10942</v>
      </c>
      <c r="N715">
        <v>13803</v>
      </c>
      <c r="O715">
        <v>8396.4</v>
      </c>
      <c r="P715">
        <v>12291</v>
      </c>
      <c r="Q715">
        <f t="shared" si="11"/>
        <v>9713.9866666666658</v>
      </c>
    </row>
    <row r="716" spans="1:17" x14ac:dyDescent="0.25">
      <c r="A716">
        <v>1143.2</v>
      </c>
      <c r="B716">
        <v>7027.8</v>
      </c>
      <c r="C716">
        <v>7967.3</v>
      </c>
      <c r="D716">
        <v>5698.8</v>
      </c>
      <c r="E716">
        <v>7795.5</v>
      </c>
      <c r="F716">
        <v>8501.2000000000007</v>
      </c>
      <c r="G716">
        <v>9241.4</v>
      </c>
      <c r="H716">
        <v>11354</v>
      </c>
      <c r="I716">
        <v>8533.2999999999993</v>
      </c>
      <c r="J716">
        <v>10969</v>
      </c>
      <c r="K716">
        <v>11929</v>
      </c>
      <c r="L716">
        <v>11563</v>
      </c>
      <c r="M716">
        <v>10905</v>
      </c>
      <c r="N716">
        <v>13749</v>
      </c>
      <c r="O716">
        <v>8366</v>
      </c>
      <c r="P716">
        <v>12573</v>
      </c>
      <c r="Q716">
        <f t="shared" si="11"/>
        <v>9744.8866666666654</v>
      </c>
    </row>
    <row r="717" spans="1:17" x14ac:dyDescent="0.25">
      <c r="A717">
        <v>1144.3</v>
      </c>
      <c r="B717">
        <v>6992.6</v>
      </c>
      <c r="C717">
        <v>7923.2</v>
      </c>
      <c r="D717">
        <v>5791.7</v>
      </c>
      <c r="E717">
        <v>7817.7</v>
      </c>
      <c r="F717">
        <v>8493.9</v>
      </c>
      <c r="G717">
        <v>9119.5</v>
      </c>
      <c r="H717">
        <v>11304</v>
      </c>
      <c r="I717">
        <v>8443.4</v>
      </c>
      <c r="J717">
        <v>10932</v>
      </c>
      <c r="K717">
        <v>12033</v>
      </c>
      <c r="L717">
        <v>11512</v>
      </c>
      <c r="M717">
        <v>10699</v>
      </c>
      <c r="N717">
        <v>13953</v>
      </c>
      <c r="O717">
        <v>8429.7000000000007</v>
      </c>
      <c r="P717">
        <v>12596</v>
      </c>
      <c r="Q717">
        <f t="shared" si="11"/>
        <v>9736.0466666666671</v>
      </c>
    </row>
    <row r="718" spans="1:17" x14ac:dyDescent="0.25">
      <c r="A718">
        <v>1145.4000000000001</v>
      </c>
      <c r="B718">
        <v>7003.3</v>
      </c>
      <c r="C718">
        <v>8046.3</v>
      </c>
      <c r="D718">
        <v>5747</v>
      </c>
      <c r="E718">
        <v>7915.6</v>
      </c>
      <c r="F718">
        <v>8374.1</v>
      </c>
      <c r="G718">
        <v>9002.2000000000007</v>
      </c>
      <c r="H718">
        <v>11577</v>
      </c>
      <c r="I718">
        <v>8406.2000000000007</v>
      </c>
      <c r="J718">
        <v>11120</v>
      </c>
      <c r="K718">
        <v>11980</v>
      </c>
      <c r="L718">
        <v>11435</v>
      </c>
      <c r="M718">
        <v>10749</v>
      </c>
      <c r="N718">
        <v>13997</v>
      </c>
      <c r="O718">
        <v>8461.2000000000007</v>
      </c>
      <c r="P718">
        <v>12294</v>
      </c>
      <c r="Q718">
        <f t="shared" si="11"/>
        <v>9740.5266666666666</v>
      </c>
    </row>
    <row r="719" spans="1:17" x14ac:dyDescent="0.25">
      <c r="A719">
        <v>1146.5</v>
      </c>
      <c r="B719">
        <v>6997.9</v>
      </c>
      <c r="C719">
        <v>8096.1</v>
      </c>
      <c r="D719">
        <v>5833.1</v>
      </c>
      <c r="E719">
        <v>7853.1</v>
      </c>
      <c r="F719">
        <v>8449.2000000000007</v>
      </c>
      <c r="G719">
        <v>9056.9</v>
      </c>
      <c r="H719">
        <v>11405</v>
      </c>
      <c r="I719">
        <v>8396.5</v>
      </c>
      <c r="J719">
        <v>11077</v>
      </c>
      <c r="K719">
        <v>11992</v>
      </c>
      <c r="L719">
        <v>11455</v>
      </c>
      <c r="M719">
        <v>11049</v>
      </c>
      <c r="N719">
        <v>13968</v>
      </c>
      <c r="O719">
        <v>8373.6</v>
      </c>
      <c r="P719">
        <v>12393</v>
      </c>
      <c r="Q719">
        <f t="shared" si="11"/>
        <v>9759.6933333333327</v>
      </c>
    </row>
    <row r="720" spans="1:17" x14ac:dyDescent="0.25">
      <c r="A720">
        <v>1147.5</v>
      </c>
      <c r="B720">
        <v>6841.1</v>
      </c>
      <c r="C720">
        <v>7937.3</v>
      </c>
      <c r="D720">
        <v>5673.8</v>
      </c>
      <c r="E720">
        <v>7746.9</v>
      </c>
      <c r="F720">
        <v>8386.7999999999993</v>
      </c>
      <c r="G720">
        <v>9214.7000000000007</v>
      </c>
      <c r="H720">
        <v>11405</v>
      </c>
      <c r="I720">
        <v>8584</v>
      </c>
      <c r="J720">
        <v>11054</v>
      </c>
      <c r="K720">
        <v>12125</v>
      </c>
      <c r="L720">
        <v>11348</v>
      </c>
      <c r="M720">
        <v>10843</v>
      </c>
      <c r="N720">
        <v>13818</v>
      </c>
      <c r="O720">
        <v>8437.2999999999993</v>
      </c>
      <c r="P720">
        <v>12343</v>
      </c>
      <c r="Q720">
        <f t="shared" si="11"/>
        <v>9717.1933333333327</v>
      </c>
    </row>
    <row r="721" spans="1:17" x14ac:dyDescent="0.25">
      <c r="A721">
        <v>1148.5999999999999</v>
      </c>
      <c r="B721">
        <v>6952.6</v>
      </c>
      <c r="C721">
        <v>8046.8</v>
      </c>
      <c r="D721">
        <v>5718.5</v>
      </c>
      <c r="E721">
        <v>7858.7</v>
      </c>
      <c r="F721">
        <v>8283</v>
      </c>
      <c r="G721">
        <v>9179.9</v>
      </c>
      <c r="H721">
        <v>11302</v>
      </c>
      <c r="I721">
        <v>8340.4</v>
      </c>
      <c r="J721">
        <v>11040</v>
      </c>
      <c r="K721">
        <v>12123</v>
      </c>
      <c r="L721">
        <v>11382</v>
      </c>
      <c r="M721">
        <v>10871</v>
      </c>
      <c r="N721">
        <v>13875</v>
      </c>
      <c r="O721">
        <v>8578.9</v>
      </c>
      <c r="P721">
        <v>12582</v>
      </c>
      <c r="Q721">
        <f t="shared" si="11"/>
        <v>9742.253333333334</v>
      </c>
    </row>
    <row r="722" spans="1:17" x14ac:dyDescent="0.25">
      <c r="A722">
        <v>1149.7</v>
      </c>
      <c r="B722">
        <v>6949.5</v>
      </c>
      <c r="C722">
        <v>7933.7</v>
      </c>
      <c r="D722">
        <v>5662.4</v>
      </c>
      <c r="E722">
        <v>7970.4</v>
      </c>
      <c r="F722">
        <v>8500.4</v>
      </c>
      <c r="G722">
        <v>9124.5</v>
      </c>
      <c r="H722">
        <v>11382</v>
      </c>
      <c r="I722">
        <v>8479.7999999999993</v>
      </c>
      <c r="J722">
        <v>11118</v>
      </c>
      <c r="K722">
        <v>12146</v>
      </c>
      <c r="L722">
        <v>11453</v>
      </c>
      <c r="M722">
        <v>10870</v>
      </c>
      <c r="N722">
        <v>13998</v>
      </c>
      <c r="O722">
        <v>8530.2999999999993</v>
      </c>
      <c r="P722">
        <v>12415</v>
      </c>
      <c r="Q722">
        <f t="shared" si="11"/>
        <v>9768.8666666666668</v>
      </c>
    </row>
    <row r="723" spans="1:17" x14ac:dyDescent="0.25">
      <c r="A723">
        <v>1150.8</v>
      </c>
      <c r="B723">
        <v>7022.1</v>
      </c>
      <c r="C723">
        <v>8093.7</v>
      </c>
      <c r="D723">
        <v>5645.2</v>
      </c>
      <c r="E723">
        <v>7813.8</v>
      </c>
      <c r="F723">
        <v>8343.9</v>
      </c>
      <c r="G723">
        <v>9098.7999999999993</v>
      </c>
      <c r="H723">
        <v>11435</v>
      </c>
      <c r="I723">
        <v>8575.6</v>
      </c>
      <c r="J723">
        <v>10976</v>
      </c>
      <c r="K723">
        <v>12112</v>
      </c>
      <c r="L723">
        <v>11577</v>
      </c>
      <c r="M723">
        <v>10815</v>
      </c>
      <c r="N723">
        <v>13858</v>
      </c>
      <c r="O723">
        <v>8403.5</v>
      </c>
      <c r="P723">
        <v>12330</v>
      </c>
      <c r="Q723">
        <f t="shared" si="11"/>
        <v>9739.9733333333334</v>
      </c>
    </row>
    <row r="724" spans="1:17" x14ac:dyDescent="0.25">
      <c r="A724">
        <v>1151.9000000000001</v>
      </c>
      <c r="B724">
        <v>6982.2</v>
      </c>
      <c r="C724">
        <v>8042.6</v>
      </c>
      <c r="D724">
        <v>5786.4</v>
      </c>
      <c r="E724">
        <v>7833.8</v>
      </c>
      <c r="F724">
        <v>8428.2000000000007</v>
      </c>
      <c r="G724">
        <v>9082.4</v>
      </c>
      <c r="H724">
        <v>11412</v>
      </c>
      <c r="I724">
        <v>8423.6</v>
      </c>
      <c r="J724">
        <v>11059</v>
      </c>
      <c r="K724">
        <v>11970</v>
      </c>
      <c r="L724">
        <v>11522</v>
      </c>
      <c r="M724">
        <v>10916</v>
      </c>
      <c r="N724">
        <v>13769</v>
      </c>
      <c r="O724">
        <v>8634.7999999999993</v>
      </c>
      <c r="P724">
        <v>12316</v>
      </c>
      <c r="Q724">
        <f t="shared" si="11"/>
        <v>9745.2000000000007</v>
      </c>
    </row>
    <row r="725" spans="1:17" x14ac:dyDescent="0.25">
      <c r="A725">
        <v>1153</v>
      </c>
      <c r="B725">
        <v>7029.6</v>
      </c>
      <c r="C725">
        <v>8078.7</v>
      </c>
      <c r="D725">
        <v>5796.8</v>
      </c>
      <c r="E725">
        <v>7856.1</v>
      </c>
      <c r="F725">
        <v>8464.4</v>
      </c>
      <c r="G725">
        <v>9036.1</v>
      </c>
      <c r="H725">
        <v>11483</v>
      </c>
      <c r="I725">
        <v>8388.7000000000007</v>
      </c>
      <c r="J725">
        <v>10960</v>
      </c>
      <c r="K725">
        <v>12108</v>
      </c>
      <c r="L725">
        <v>11571</v>
      </c>
      <c r="M725">
        <v>10843</v>
      </c>
      <c r="N725">
        <v>13855</v>
      </c>
      <c r="O725">
        <v>8696.2999999999993</v>
      </c>
      <c r="P725">
        <v>12360</v>
      </c>
      <c r="Q725">
        <f t="shared" si="11"/>
        <v>9768.4466666666649</v>
      </c>
    </row>
    <row r="726" spans="1:17" x14ac:dyDescent="0.25">
      <c r="A726">
        <v>1154.0999999999999</v>
      </c>
      <c r="B726">
        <v>7003.5</v>
      </c>
      <c r="C726">
        <v>8071.2</v>
      </c>
      <c r="D726">
        <v>5775</v>
      </c>
      <c r="E726">
        <v>7926.6</v>
      </c>
      <c r="F726">
        <v>8415.7000000000007</v>
      </c>
      <c r="G726">
        <v>9104.5</v>
      </c>
      <c r="H726">
        <v>11511</v>
      </c>
      <c r="I726">
        <v>8519</v>
      </c>
      <c r="J726">
        <v>11029</v>
      </c>
      <c r="K726">
        <v>11977</v>
      </c>
      <c r="L726">
        <v>11311</v>
      </c>
      <c r="M726">
        <v>10983</v>
      </c>
      <c r="N726">
        <v>13947</v>
      </c>
      <c r="O726">
        <v>8569.5</v>
      </c>
      <c r="P726">
        <v>12283</v>
      </c>
      <c r="Q726">
        <f t="shared" si="11"/>
        <v>9761.7333333333336</v>
      </c>
    </row>
    <row r="727" spans="1:17" x14ac:dyDescent="0.25">
      <c r="A727">
        <v>1155.2</v>
      </c>
      <c r="B727">
        <v>7055.5</v>
      </c>
      <c r="C727">
        <v>8010.9</v>
      </c>
      <c r="D727">
        <v>5893.4</v>
      </c>
      <c r="E727">
        <v>7916.8</v>
      </c>
      <c r="F727">
        <v>8573.6</v>
      </c>
      <c r="G727">
        <v>9051.2999999999993</v>
      </c>
      <c r="H727">
        <v>11346</v>
      </c>
      <c r="I727">
        <v>8628.7000000000007</v>
      </c>
      <c r="J727">
        <v>10900</v>
      </c>
      <c r="K727">
        <v>12111</v>
      </c>
      <c r="L727">
        <v>11555</v>
      </c>
      <c r="M727">
        <v>10677</v>
      </c>
      <c r="N727">
        <v>14097</v>
      </c>
      <c r="O727">
        <v>8608</v>
      </c>
      <c r="P727">
        <v>12584</v>
      </c>
      <c r="Q727">
        <f t="shared" si="11"/>
        <v>9800.5466666666671</v>
      </c>
    </row>
    <row r="728" spans="1:17" x14ac:dyDescent="0.25">
      <c r="A728">
        <v>1156.3</v>
      </c>
      <c r="B728">
        <v>7164.9</v>
      </c>
      <c r="C728">
        <v>8065.4</v>
      </c>
      <c r="D728">
        <v>5756.8</v>
      </c>
      <c r="E728">
        <v>7842.6</v>
      </c>
      <c r="F728">
        <v>8428.4</v>
      </c>
      <c r="G728">
        <v>9152</v>
      </c>
      <c r="H728">
        <v>11389</v>
      </c>
      <c r="I728">
        <v>8474.2999999999993</v>
      </c>
      <c r="J728">
        <v>11174</v>
      </c>
      <c r="K728">
        <v>12074</v>
      </c>
      <c r="L728">
        <v>11497</v>
      </c>
      <c r="M728">
        <v>10726</v>
      </c>
      <c r="N728">
        <v>13900</v>
      </c>
      <c r="O728">
        <v>8706.2999999999993</v>
      </c>
      <c r="P728">
        <v>12637</v>
      </c>
      <c r="Q728">
        <f t="shared" si="11"/>
        <v>9799.1799999999985</v>
      </c>
    </row>
    <row r="729" spans="1:17" x14ac:dyDescent="0.25">
      <c r="A729">
        <v>1157.3</v>
      </c>
      <c r="B729">
        <v>6989.5</v>
      </c>
      <c r="C729">
        <v>7991.3</v>
      </c>
      <c r="D729">
        <v>5797</v>
      </c>
      <c r="E729">
        <v>7959.1</v>
      </c>
      <c r="F729">
        <v>8287.7000000000007</v>
      </c>
      <c r="G729">
        <v>9137.7999999999993</v>
      </c>
      <c r="H729">
        <v>11417</v>
      </c>
      <c r="I729">
        <v>8356.6</v>
      </c>
      <c r="J729">
        <v>11043</v>
      </c>
      <c r="K729">
        <v>11975</v>
      </c>
      <c r="L729">
        <v>11440</v>
      </c>
      <c r="M729">
        <v>10801</v>
      </c>
      <c r="N729">
        <v>13931</v>
      </c>
      <c r="O729">
        <v>8657.6</v>
      </c>
      <c r="P729">
        <v>12658</v>
      </c>
      <c r="Q729">
        <f t="shared" si="11"/>
        <v>9762.7733333333344</v>
      </c>
    </row>
    <row r="730" spans="1:17" x14ac:dyDescent="0.25">
      <c r="A730">
        <v>1158.4000000000001</v>
      </c>
      <c r="B730">
        <v>6933.5</v>
      </c>
      <c r="C730">
        <v>8011.3</v>
      </c>
      <c r="D730">
        <v>5775.2</v>
      </c>
      <c r="E730">
        <v>7880.3</v>
      </c>
      <c r="F730">
        <v>8569.7999999999993</v>
      </c>
      <c r="G730">
        <v>8926</v>
      </c>
      <c r="H730">
        <v>11482</v>
      </c>
      <c r="I730">
        <v>8519.2000000000007</v>
      </c>
      <c r="J730">
        <v>11038</v>
      </c>
      <c r="K730">
        <v>12040</v>
      </c>
      <c r="L730">
        <v>11514</v>
      </c>
      <c r="M730">
        <v>10728</v>
      </c>
      <c r="N730">
        <v>13922</v>
      </c>
      <c r="O730">
        <v>8526.1</v>
      </c>
      <c r="P730">
        <v>12424</v>
      </c>
      <c r="Q730">
        <f t="shared" si="11"/>
        <v>9752.626666666667</v>
      </c>
    </row>
    <row r="731" spans="1:17" x14ac:dyDescent="0.25">
      <c r="A731">
        <v>1159.5</v>
      </c>
      <c r="B731">
        <v>6934.9</v>
      </c>
      <c r="C731">
        <v>8077.4</v>
      </c>
      <c r="D731">
        <v>5900.6</v>
      </c>
      <c r="E731">
        <v>7927.9</v>
      </c>
      <c r="F731">
        <v>8530.2000000000007</v>
      </c>
      <c r="G731">
        <v>9233.6</v>
      </c>
      <c r="H731">
        <v>11346</v>
      </c>
      <c r="I731">
        <v>8580.7999999999993</v>
      </c>
      <c r="J731">
        <v>11153</v>
      </c>
      <c r="K731">
        <v>12259</v>
      </c>
      <c r="L731">
        <v>11516</v>
      </c>
      <c r="M731">
        <v>10801</v>
      </c>
      <c r="N731">
        <v>13744</v>
      </c>
      <c r="O731">
        <v>8709.5</v>
      </c>
      <c r="P731">
        <v>12417</v>
      </c>
      <c r="Q731">
        <f t="shared" si="11"/>
        <v>9808.7266666666656</v>
      </c>
    </row>
    <row r="732" spans="1:17" x14ac:dyDescent="0.25">
      <c r="A732">
        <v>1160.5999999999999</v>
      </c>
      <c r="B732">
        <v>7085.8</v>
      </c>
      <c r="C732">
        <v>8118.1</v>
      </c>
      <c r="D732">
        <v>5931.7</v>
      </c>
      <c r="E732">
        <v>7885.9</v>
      </c>
      <c r="F732">
        <v>8449.2000000000007</v>
      </c>
      <c r="G732">
        <v>9235.5</v>
      </c>
      <c r="H732">
        <v>11631</v>
      </c>
      <c r="I732">
        <v>8529.7000000000007</v>
      </c>
      <c r="J732">
        <v>11052</v>
      </c>
      <c r="K732">
        <v>12063</v>
      </c>
      <c r="L732">
        <v>11650</v>
      </c>
      <c r="M732">
        <v>10918</v>
      </c>
      <c r="N732">
        <v>14041</v>
      </c>
      <c r="O732">
        <v>8734.2999999999993</v>
      </c>
      <c r="P732">
        <v>12493</v>
      </c>
      <c r="Q732">
        <f t="shared" si="11"/>
        <v>9854.5466666666653</v>
      </c>
    </row>
    <row r="733" spans="1:17" x14ac:dyDescent="0.25">
      <c r="A733">
        <v>1161.7</v>
      </c>
      <c r="B733">
        <v>6942.4</v>
      </c>
      <c r="C733">
        <v>8133.6</v>
      </c>
      <c r="D733">
        <v>5806.4</v>
      </c>
      <c r="E733">
        <v>7906</v>
      </c>
      <c r="F733">
        <v>8531.5</v>
      </c>
      <c r="G733">
        <v>9110.9</v>
      </c>
      <c r="H733">
        <v>11360</v>
      </c>
      <c r="I733">
        <v>8437.2000000000007</v>
      </c>
      <c r="J733">
        <v>11013</v>
      </c>
      <c r="K733">
        <v>12103</v>
      </c>
      <c r="L733">
        <v>11461</v>
      </c>
      <c r="M733">
        <v>10764</v>
      </c>
      <c r="N733">
        <v>13899</v>
      </c>
      <c r="O733">
        <v>8545.2999999999993</v>
      </c>
      <c r="P733">
        <v>12517</v>
      </c>
      <c r="Q733">
        <f t="shared" si="11"/>
        <v>9768.6866666666665</v>
      </c>
    </row>
    <row r="734" spans="1:17" x14ac:dyDescent="0.25">
      <c r="A734">
        <v>1162.8</v>
      </c>
      <c r="B734">
        <v>7148.6</v>
      </c>
      <c r="C734">
        <v>7939.8</v>
      </c>
      <c r="D734">
        <v>5828.4</v>
      </c>
      <c r="E734">
        <v>7995</v>
      </c>
      <c r="F734">
        <v>8611.4</v>
      </c>
      <c r="G734">
        <v>9117.4</v>
      </c>
      <c r="H734">
        <v>11514</v>
      </c>
      <c r="I734">
        <v>8526.2999999999993</v>
      </c>
      <c r="J734">
        <v>11008</v>
      </c>
      <c r="K734">
        <v>12059</v>
      </c>
      <c r="L734">
        <v>11537</v>
      </c>
      <c r="M734">
        <v>10700</v>
      </c>
      <c r="N734">
        <v>13987</v>
      </c>
      <c r="O734">
        <v>8627.5</v>
      </c>
      <c r="P734">
        <v>12540</v>
      </c>
      <c r="Q734">
        <f t="shared" si="11"/>
        <v>9809.2933333333349</v>
      </c>
    </row>
    <row r="735" spans="1:17" x14ac:dyDescent="0.25">
      <c r="A735">
        <v>1163.9000000000001</v>
      </c>
      <c r="B735">
        <v>6986.7</v>
      </c>
      <c r="C735">
        <v>8026.6</v>
      </c>
      <c r="D735">
        <v>5852.6</v>
      </c>
      <c r="E735">
        <v>7950.7</v>
      </c>
      <c r="F735">
        <v>8484.4</v>
      </c>
      <c r="G735">
        <v>9038.7999999999993</v>
      </c>
      <c r="H735">
        <v>11563</v>
      </c>
      <c r="I735">
        <v>8567.2000000000007</v>
      </c>
      <c r="J735">
        <v>11257</v>
      </c>
      <c r="K735">
        <v>12299</v>
      </c>
      <c r="L735">
        <v>11498</v>
      </c>
      <c r="M735">
        <v>10939</v>
      </c>
      <c r="N735">
        <v>14128</v>
      </c>
      <c r="O735">
        <v>8622.4</v>
      </c>
      <c r="P735">
        <v>12609</v>
      </c>
      <c r="Q735">
        <f t="shared" si="11"/>
        <v>9854.8266666666659</v>
      </c>
    </row>
    <row r="736" spans="1:17" x14ac:dyDescent="0.25">
      <c r="A736">
        <v>1165</v>
      </c>
      <c r="B736">
        <v>7140.1</v>
      </c>
      <c r="C736">
        <v>8062.8</v>
      </c>
      <c r="D736">
        <v>5892.9</v>
      </c>
      <c r="E736">
        <v>8055.9</v>
      </c>
      <c r="F736">
        <v>8543.7000000000007</v>
      </c>
      <c r="G736">
        <v>9169.6</v>
      </c>
      <c r="H736">
        <v>11466</v>
      </c>
      <c r="I736">
        <v>8552.9</v>
      </c>
      <c r="J736">
        <v>10925</v>
      </c>
      <c r="K736">
        <v>12248</v>
      </c>
      <c r="L736">
        <v>11593</v>
      </c>
      <c r="M736">
        <v>10918</v>
      </c>
      <c r="N736">
        <v>14082</v>
      </c>
      <c r="O736">
        <v>8684</v>
      </c>
      <c r="P736">
        <v>12582</v>
      </c>
      <c r="Q736">
        <f t="shared" si="11"/>
        <v>9861.0600000000013</v>
      </c>
    </row>
    <row r="737" spans="1:17" x14ac:dyDescent="0.25">
      <c r="A737">
        <v>1166</v>
      </c>
      <c r="B737">
        <v>7033.4</v>
      </c>
      <c r="C737">
        <v>8241.7000000000007</v>
      </c>
      <c r="D737">
        <v>5820.5</v>
      </c>
      <c r="E737">
        <v>8087.5</v>
      </c>
      <c r="F737">
        <v>8536.2999999999993</v>
      </c>
      <c r="G737">
        <v>9150.7999999999993</v>
      </c>
      <c r="H737">
        <v>11485</v>
      </c>
      <c r="I737">
        <v>8554.7000000000007</v>
      </c>
      <c r="J737">
        <v>11130</v>
      </c>
      <c r="K737">
        <v>12101</v>
      </c>
      <c r="L737">
        <v>11466</v>
      </c>
      <c r="M737">
        <v>10957</v>
      </c>
      <c r="N737">
        <v>14065</v>
      </c>
      <c r="O737">
        <v>8741.1</v>
      </c>
      <c r="P737">
        <v>12608</v>
      </c>
      <c r="Q737">
        <f t="shared" si="11"/>
        <v>9865.2000000000007</v>
      </c>
    </row>
    <row r="738" spans="1:17" x14ac:dyDescent="0.25">
      <c r="A738">
        <v>1167.0999999999999</v>
      </c>
      <c r="B738">
        <v>7023.3</v>
      </c>
      <c r="C738">
        <v>8243.4</v>
      </c>
      <c r="D738">
        <v>5943.7</v>
      </c>
      <c r="E738">
        <v>8029.3</v>
      </c>
      <c r="F738">
        <v>8390.7000000000007</v>
      </c>
      <c r="G738">
        <v>9115.7999999999993</v>
      </c>
      <c r="H738">
        <v>11485</v>
      </c>
      <c r="I738">
        <v>8498.9</v>
      </c>
      <c r="J738">
        <v>11068</v>
      </c>
      <c r="K738">
        <v>12198</v>
      </c>
      <c r="L738">
        <v>11542</v>
      </c>
      <c r="M738">
        <v>10957</v>
      </c>
      <c r="N738">
        <v>13955</v>
      </c>
      <c r="O738">
        <v>8802.7999999999993</v>
      </c>
      <c r="P738">
        <v>12454</v>
      </c>
      <c r="Q738">
        <f t="shared" si="11"/>
        <v>9847.126666666667</v>
      </c>
    </row>
    <row r="739" spans="1:17" x14ac:dyDescent="0.25">
      <c r="A739">
        <v>1168.2</v>
      </c>
      <c r="B739">
        <v>7255.1</v>
      </c>
      <c r="C739">
        <v>8201.4</v>
      </c>
      <c r="D739">
        <v>5889.7</v>
      </c>
      <c r="E739">
        <v>7994.1</v>
      </c>
      <c r="F739">
        <v>8480</v>
      </c>
      <c r="G739">
        <v>9311.1</v>
      </c>
      <c r="H739">
        <v>11459</v>
      </c>
      <c r="I739">
        <v>8606.6</v>
      </c>
      <c r="J739">
        <v>11103</v>
      </c>
      <c r="K739">
        <v>11901</v>
      </c>
      <c r="L739">
        <v>11416</v>
      </c>
      <c r="M739">
        <v>10944</v>
      </c>
      <c r="N739">
        <v>14206</v>
      </c>
      <c r="O739">
        <v>8615.7999999999993</v>
      </c>
      <c r="P739">
        <v>12523</v>
      </c>
      <c r="Q739">
        <f t="shared" si="11"/>
        <v>9860.3866666666654</v>
      </c>
    </row>
    <row r="740" spans="1:17" x14ac:dyDescent="0.25">
      <c r="A740">
        <v>1169.3</v>
      </c>
      <c r="B740">
        <v>7079.2</v>
      </c>
      <c r="C740">
        <v>8207.7000000000007</v>
      </c>
      <c r="D740">
        <v>6029.1</v>
      </c>
      <c r="E740">
        <v>8134</v>
      </c>
      <c r="F740">
        <v>8707.4</v>
      </c>
      <c r="G740">
        <v>9227.9</v>
      </c>
      <c r="H740">
        <v>11678</v>
      </c>
      <c r="I740">
        <v>8666</v>
      </c>
      <c r="J740">
        <v>11218</v>
      </c>
      <c r="K740">
        <v>12261</v>
      </c>
      <c r="L740">
        <v>11501</v>
      </c>
      <c r="M740">
        <v>10941</v>
      </c>
      <c r="N740">
        <v>14002</v>
      </c>
      <c r="O740">
        <v>8645.2000000000007</v>
      </c>
      <c r="P740">
        <v>12533</v>
      </c>
      <c r="Q740">
        <f t="shared" si="11"/>
        <v>9922.0333333333328</v>
      </c>
    </row>
    <row r="741" spans="1:17" x14ac:dyDescent="0.25">
      <c r="A741">
        <v>1170.4000000000001</v>
      </c>
      <c r="B741">
        <v>7251.2</v>
      </c>
      <c r="C741">
        <v>8220.9</v>
      </c>
      <c r="D741">
        <v>5924.4</v>
      </c>
      <c r="E741">
        <v>8108</v>
      </c>
      <c r="F741">
        <v>8594.1</v>
      </c>
      <c r="G741">
        <v>9282.7999999999993</v>
      </c>
      <c r="H741">
        <v>11517</v>
      </c>
      <c r="I741">
        <v>8557.2000000000007</v>
      </c>
      <c r="J741">
        <v>11287</v>
      </c>
      <c r="K741">
        <v>12137</v>
      </c>
      <c r="L741">
        <v>11784</v>
      </c>
      <c r="M741">
        <v>10964</v>
      </c>
      <c r="N741">
        <v>14136</v>
      </c>
      <c r="O741">
        <v>8706.9</v>
      </c>
      <c r="P741">
        <v>12703</v>
      </c>
      <c r="Q741">
        <f t="shared" si="11"/>
        <v>9944.9</v>
      </c>
    </row>
    <row r="742" spans="1:17" x14ac:dyDescent="0.25">
      <c r="A742">
        <v>1171.5</v>
      </c>
      <c r="B742">
        <v>7139.8</v>
      </c>
      <c r="C742">
        <v>8139.7</v>
      </c>
      <c r="D742">
        <v>6040.8</v>
      </c>
      <c r="E742">
        <v>8068.3</v>
      </c>
      <c r="F742">
        <v>8607.4</v>
      </c>
      <c r="G742">
        <v>9224.7999999999993</v>
      </c>
      <c r="H742">
        <v>11722</v>
      </c>
      <c r="I742">
        <v>8671.9</v>
      </c>
      <c r="J742">
        <v>11038</v>
      </c>
      <c r="K742">
        <v>12243</v>
      </c>
      <c r="L742">
        <v>11637</v>
      </c>
      <c r="M742">
        <v>11128</v>
      </c>
      <c r="N742">
        <v>14079</v>
      </c>
      <c r="O742">
        <v>8685.7000000000007</v>
      </c>
      <c r="P742">
        <v>12784</v>
      </c>
      <c r="Q742">
        <f t="shared" si="11"/>
        <v>9947.2933333333331</v>
      </c>
    </row>
    <row r="743" spans="1:17" x14ac:dyDescent="0.25">
      <c r="A743">
        <v>1172.5999999999999</v>
      </c>
      <c r="B743">
        <v>7125.1</v>
      </c>
      <c r="C743">
        <v>8337.2999999999993</v>
      </c>
      <c r="D743">
        <v>5931.5</v>
      </c>
      <c r="E743">
        <v>8056.1</v>
      </c>
      <c r="F743">
        <v>8611.5</v>
      </c>
      <c r="G743">
        <v>9318.9</v>
      </c>
      <c r="H743">
        <v>11593</v>
      </c>
      <c r="I743">
        <v>8689.7999999999993</v>
      </c>
      <c r="J743">
        <v>11241</v>
      </c>
      <c r="K743">
        <v>12209</v>
      </c>
      <c r="L743">
        <v>11778</v>
      </c>
      <c r="M743">
        <v>10851</v>
      </c>
      <c r="N743">
        <v>14110</v>
      </c>
      <c r="O743">
        <v>8772.7999999999993</v>
      </c>
      <c r="P743">
        <v>12776</v>
      </c>
      <c r="Q743">
        <f t="shared" si="11"/>
        <v>9960.0666666666675</v>
      </c>
    </row>
    <row r="744" spans="1:17" x14ac:dyDescent="0.25">
      <c r="A744">
        <v>1173.5999999999999</v>
      </c>
      <c r="B744">
        <v>7285.7</v>
      </c>
      <c r="C744">
        <v>8258.2999999999993</v>
      </c>
      <c r="D744">
        <v>5953.5</v>
      </c>
      <c r="E744">
        <v>8060.1</v>
      </c>
      <c r="F744">
        <v>8617.9</v>
      </c>
      <c r="G744">
        <v>9339.2999999999993</v>
      </c>
      <c r="H744">
        <v>11529</v>
      </c>
      <c r="I744">
        <v>8611</v>
      </c>
      <c r="J744">
        <v>11033</v>
      </c>
      <c r="K744">
        <v>12117</v>
      </c>
      <c r="L744">
        <v>11729</v>
      </c>
      <c r="M744">
        <v>10833</v>
      </c>
      <c r="N744">
        <v>14041</v>
      </c>
      <c r="O744">
        <v>8661.7000000000007</v>
      </c>
      <c r="P744">
        <v>12762</v>
      </c>
      <c r="Q744">
        <f t="shared" si="11"/>
        <v>9922.1</v>
      </c>
    </row>
    <row r="745" spans="1:17" x14ac:dyDescent="0.25">
      <c r="A745">
        <v>1174.7</v>
      </c>
      <c r="B745">
        <v>7058.9</v>
      </c>
      <c r="C745">
        <v>8363.7999999999993</v>
      </c>
      <c r="D745">
        <v>6049.2</v>
      </c>
      <c r="E745">
        <v>7983.4</v>
      </c>
      <c r="F745">
        <v>8688.7999999999993</v>
      </c>
      <c r="G745">
        <v>9214.5</v>
      </c>
      <c r="H745">
        <v>11603</v>
      </c>
      <c r="I745">
        <v>8543.6</v>
      </c>
      <c r="J745">
        <v>11052</v>
      </c>
      <c r="K745">
        <v>12308</v>
      </c>
      <c r="L745">
        <v>11506</v>
      </c>
      <c r="M745">
        <v>10826</v>
      </c>
      <c r="N745">
        <v>14065</v>
      </c>
      <c r="O745">
        <v>8769.5</v>
      </c>
      <c r="P745">
        <v>12626</v>
      </c>
      <c r="Q745">
        <f t="shared" si="11"/>
        <v>9910.5133333333342</v>
      </c>
    </row>
    <row r="746" spans="1:17" x14ac:dyDescent="0.25">
      <c r="A746">
        <v>1175.8</v>
      </c>
      <c r="B746">
        <v>7221.8</v>
      </c>
      <c r="C746">
        <v>8335.5</v>
      </c>
      <c r="D746">
        <v>5932.9</v>
      </c>
      <c r="E746">
        <v>8171.8</v>
      </c>
      <c r="F746">
        <v>8656</v>
      </c>
      <c r="G746">
        <v>9285.5</v>
      </c>
      <c r="H746">
        <v>11718</v>
      </c>
      <c r="I746">
        <v>8520</v>
      </c>
      <c r="J746">
        <v>11186</v>
      </c>
      <c r="K746">
        <v>12336</v>
      </c>
      <c r="L746">
        <v>11578</v>
      </c>
      <c r="M746">
        <v>10886</v>
      </c>
      <c r="N746">
        <v>14236</v>
      </c>
      <c r="O746">
        <v>8849.7000000000007</v>
      </c>
      <c r="P746">
        <v>12834</v>
      </c>
      <c r="Q746">
        <f t="shared" si="11"/>
        <v>9983.1466666666674</v>
      </c>
    </row>
    <row r="747" spans="1:17" x14ac:dyDescent="0.25">
      <c r="A747">
        <v>1176.9000000000001</v>
      </c>
      <c r="B747">
        <v>7227.9</v>
      </c>
      <c r="C747">
        <v>8441.1</v>
      </c>
      <c r="D747">
        <v>5941</v>
      </c>
      <c r="E747">
        <v>8079</v>
      </c>
      <c r="F747">
        <v>8787</v>
      </c>
      <c r="G747">
        <v>9335.9</v>
      </c>
      <c r="H747">
        <v>11848</v>
      </c>
      <c r="I747">
        <v>8671.7000000000007</v>
      </c>
      <c r="J747">
        <v>11149</v>
      </c>
      <c r="K747">
        <v>12274</v>
      </c>
      <c r="L747">
        <v>11635</v>
      </c>
      <c r="M747">
        <v>10900</v>
      </c>
      <c r="N747">
        <v>14101</v>
      </c>
      <c r="O747">
        <v>8697.1</v>
      </c>
      <c r="P747">
        <v>12890</v>
      </c>
      <c r="Q747">
        <f t="shared" si="11"/>
        <v>9998.5133333333342</v>
      </c>
    </row>
    <row r="748" spans="1:17" x14ac:dyDescent="0.25">
      <c r="A748">
        <v>1178</v>
      </c>
      <c r="B748">
        <v>7128</v>
      </c>
      <c r="C748">
        <v>8269.7999999999993</v>
      </c>
      <c r="D748">
        <v>5981.5</v>
      </c>
      <c r="E748">
        <v>8209.7999999999993</v>
      </c>
      <c r="F748">
        <v>8779.6</v>
      </c>
      <c r="G748">
        <v>9434.7000000000007</v>
      </c>
      <c r="H748">
        <v>11728</v>
      </c>
      <c r="I748">
        <v>8689.6</v>
      </c>
      <c r="J748">
        <v>11352</v>
      </c>
      <c r="K748">
        <v>12353</v>
      </c>
      <c r="L748">
        <v>11709</v>
      </c>
      <c r="M748">
        <v>10948</v>
      </c>
      <c r="N748">
        <v>14191</v>
      </c>
      <c r="O748">
        <v>8881.1</v>
      </c>
      <c r="P748">
        <v>12826</v>
      </c>
      <c r="Q748">
        <f t="shared" si="11"/>
        <v>10032.073333333334</v>
      </c>
    </row>
    <row r="749" spans="1:17" x14ac:dyDescent="0.25">
      <c r="A749">
        <v>1179.0999999999999</v>
      </c>
      <c r="B749">
        <v>7131.8</v>
      </c>
      <c r="C749">
        <v>8278.5</v>
      </c>
      <c r="D749">
        <v>6095.8</v>
      </c>
      <c r="E749">
        <v>8241.5</v>
      </c>
      <c r="F749">
        <v>8652.2000000000007</v>
      </c>
      <c r="G749">
        <v>9298.2999999999993</v>
      </c>
      <c r="H749">
        <v>11474</v>
      </c>
      <c r="I749">
        <v>8790.7000000000007</v>
      </c>
      <c r="J749">
        <v>11114</v>
      </c>
      <c r="K749">
        <v>12240</v>
      </c>
      <c r="L749">
        <v>11640</v>
      </c>
      <c r="M749">
        <v>11047</v>
      </c>
      <c r="N749">
        <v>14183</v>
      </c>
      <c r="O749">
        <v>8876</v>
      </c>
      <c r="P749">
        <v>12762</v>
      </c>
      <c r="Q749">
        <f t="shared" si="11"/>
        <v>9988.32</v>
      </c>
    </row>
    <row r="750" spans="1:17" x14ac:dyDescent="0.25">
      <c r="A750">
        <v>1180.2</v>
      </c>
      <c r="B750">
        <v>7202.5</v>
      </c>
      <c r="C750">
        <v>8301</v>
      </c>
      <c r="D750">
        <v>6099.4</v>
      </c>
      <c r="E750">
        <v>8033.3</v>
      </c>
      <c r="F750">
        <v>8614.7999999999993</v>
      </c>
      <c r="G750">
        <v>9417.9</v>
      </c>
      <c r="H750">
        <v>11590</v>
      </c>
      <c r="I750">
        <v>8691</v>
      </c>
      <c r="J750">
        <v>11204</v>
      </c>
      <c r="K750">
        <v>12289</v>
      </c>
      <c r="L750">
        <v>11640</v>
      </c>
      <c r="M750">
        <v>10881</v>
      </c>
      <c r="N750">
        <v>14310</v>
      </c>
      <c r="O750">
        <v>8905.6</v>
      </c>
      <c r="P750">
        <v>12886</v>
      </c>
      <c r="Q750">
        <f t="shared" si="11"/>
        <v>10004.366666666667</v>
      </c>
    </row>
    <row r="751" spans="1:17" x14ac:dyDescent="0.25">
      <c r="A751">
        <v>1181.2</v>
      </c>
      <c r="B751">
        <v>7321.7</v>
      </c>
      <c r="C751">
        <v>8413.5</v>
      </c>
      <c r="D751">
        <v>6056.8</v>
      </c>
      <c r="E751">
        <v>8150.3</v>
      </c>
      <c r="F751">
        <v>8861.2999999999993</v>
      </c>
      <c r="G751">
        <v>9357.5</v>
      </c>
      <c r="H751">
        <v>11652</v>
      </c>
      <c r="I751">
        <v>8745.9</v>
      </c>
      <c r="J751">
        <v>11190</v>
      </c>
      <c r="K751">
        <v>12335</v>
      </c>
      <c r="L751">
        <v>11784</v>
      </c>
      <c r="M751">
        <v>11010</v>
      </c>
      <c r="N751">
        <v>14327</v>
      </c>
      <c r="O751">
        <v>8928.2000000000007</v>
      </c>
      <c r="P751">
        <v>12928</v>
      </c>
      <c r="Q751">
        <f t="shared" si="11"/>
        <v>10070.746666666668</v>
      </c>
    </row>
    <row r="752" spans="1:17" x14ac:dyDescent="0.25">
      <c r="A752">
        <v>1182.3</v>
      </c>
      <c r="B752">
        <v>7191.6</v>
      </c>
      <c r="C752">
        <v>8442.9</v>
      </c>
      <c r="D752">
        <v>5984.2</v>
      </c>
      <c r="E752">
        <v>8175.1</v>
      </c>
      <c r="F752">
        <v>8796.2000000000007</v>
      </c>
      <c r="G752">
        <v>9532.6</v>
      </c>
      <c r="H752">
        <v>11876</v>
      </c>
      <c r="I752">
        <v>8687.6</v>
      </c>
      <c r="J752">
        <v>11285</v>
      </c>
      <c r="K752">
        <v>12335</v>
      </c>
      <c r="L752">
        <v>11717</v>
      </c>
      <c r="M752">
        <v>10888</v>
      </c>
      <c r="N752">
        <v>14090</v>
      </c>
      <c r="O752">
        <v>9017.7999999999993</v>
      </c>
      <c r="P752">
        <v>12744</v>
      </c>
      <c r="Q752">
        <f t="shared" si="11"/>
        <v>10050.866666666667</v>
      </c>
    </row>
    <row r="753" spans="1:17" x14ac:dyDescent="0.25">
      <c r="A753">
        <v>1183.4000000000001</v>
      </c>
      <c r="B753">
        <v>7283.2</v>
      </c>
      <c r="C753">
        <v>8229.9</v>
      </c>
      <c r="D753">
        <v>6008.5</v>
      </c>
      <c r="E753">
        <v>8218.4</v>
      </c>
      <c r="F753">
        <v>8962</v>
      </c>
      <c r="G753">
        <v>9331.4</v>
      </c>
      <c r="H753">
        <v>11618</v>
      </c>
      <c r="I753">
        <v>8657.1</v>
      </c>
      <c r="J753">
        <v>11264</v>
      </c>
      <c r="K753">
        <v>12333</v>
      </c>
      <c r="L753">
        <v>11809</v>
      </c>
      <c r="M753">
        <v>11066</v>
      </c>
      <c r="N753">
        <v>14222</v>
      </c>
      <c r="O753">
        <v>8825.7000000000007</v>
      </c>
      <c r="P753">
        <v>12895</v>
      </c>
      <c r="Q753">
        <f t="shared" si="11"/>
        <v>10048.213333333335</v>
      </c>
    </row>
    <row r="754" spans="1:17" x14ac:dyDescent="0.25">
      <c r="A754">
        <v>1184.5</v>
      </c>
      <c r="B754">
        <v>7340.1</v>
      </c>
      <c r="C754">
        <v>8370.2000000000007</v>
      </c>
      <c r="D754">
        <v>6139.1</v>
      </c>
      <c r="E754">
        <v>8395.6</v>
      </c>
      <c r="F754">
        <v>8804.5</v>
      </c>
      <c r="G754">
        <v>9365.7000000000007</v>
      </c>
      <c r="H754">
        <v>11643</v>
      </c>
      <c r="I754">
        <v>8728.2000000000007</v>
      </c>
      <c r="J754">
        <v>11359</v>
      </c>
      <c r="K754">
        <v>12435</v>
      </c>
      <c r="L754">
        <v>11772</v>
      </c>
      <c r="M754">
        <v>11105</v>
      </c>
      <c r="N754">
        <v>14334</v>
      </c>
      <c r="O754">
        <v>8926.9</v>
      </c>
      <c r="P754">
        <v>13163</v>
      </c>
      <c r="Q754">
        <f t="shared" si="11"/>
        <v>10125.42</v>
      </c>
    </row>
    <row r="755" spans="1:17" x14ac:dyDescent="0.25">
      <c r="A755">
        <v>1185.5999999999999</v>
      </c>
      <c r="B755">
        <v>7307</v>
      </c>
      <c r="C755">
        <v>8256.5</v>
      </c>
      <c r="D755">
        <v>6057.2</v>
      </c>
      <c r="E755">
        <v>8164.1</v>
      </c>
      <c r="F755">
        <v>8730</v>
      </c>
      <c r="G755">
        <v>9450.7999999999993</v>
      </c>
      <c r="H755">
        <v>11645</v>
      </c>
      <c r="I755">
        <v>8783.2000000000007</v>
      </c>
      <c r="J755">
        <v>11211</v>
      </c>
      <c r="K755">
        <v>12260</v>
      </c>
      <c r="L755">
        <v>11703</v>
      </c>
      <c r="M755">
        <v>11073</v>
      </c>
      <c r="N755">
        <v>14318</v>
      </c>
      <c r="O755">
        <v>8884.7999999999993</v>
      </c>
      <c r="P755">
        <v>12988</v>
      </c>
      <c r="Q755">
        <f t="shared" si="11"/>
        <v>10055.44</v>
      </c>
    </row>
    <row r="756" spans="1:17" x14ac:dyDescent="0.25">
      <c r="A756">
        <v>1186.5999999999999</v>
      </c>
      <c r="B756">
        <v>7382.4</v>
      </c>
      <c r="C756">
        <v>8318.2999999999993</v>
      </c>
      <c r="D756">
        <v>6053.8</v>
      </c>
      <c r="E756">
        <v>8258.2000000000007</v>
      </c>
      <c r="F756">
        <v>8697.2000000000007</v>
      </c>
      <c r="G756">
        <v>9441.2000000000007</v>
      </c>
      <c r="H756">
        <v>11657</v>
      </c>
      <c r="I756">
        <v>8847.4</v>
      </c>
      <c r="J756">
        <v>11177</v>
      </c>
      <c r="K756">
        <v>12304</v>
      </c>
      <c r="L756">
        <v>11798</v>
      </c>
      <c r="M756">
        <v>10969</v>
      </c>
      <c r="N756">
        <v>14167</v>
      </c>
      <c r="O756">
        <v>8916.7000000000007</v>
      </c>
      <c r="P756">
        <v>12907</v>
      </c>
      <c r="Q756">
        <f t="shared" si="11"/>
        <v>10059.613333333335</v>
      </c>
    </row>
    <row r="757" spans="1:17" x14ac:dyDescent="0.25">
      <c r="A757">
        <v>1187.7</v>
      </c>
      <c r="B757">
        <v>7356.3</v>
      </c>
      <c r="C757">
        <v>8433.2000000000007</v>
      </c>
      <c r="D757">
        <v>6189.1</v>
      </c>
      <c r="E757">
        <v>8296.9</v>
      </c>
      <c r="F757">
        <v>8807.6</v>
      </c>
      <c r="G757">
        <v>9496.2999999999993</v>
      </c>
      <c r="H757">
        <v>11780</v>
      </c>
      <c r="I757">
        <v>8793.7999999999993</v>
      </c>
      <c r="J757">
        <v>11227</v>
      </c>
      <c r="K757">
        <v>12295</v>
      </c>
      <c r="L757">
        <v>11581</v>
      </c>
      <c r="M757">
        <v>11130</v>
      </c>
      <c r="N757">
        <v>14419</v>
      </c>
      <c r="O757">
        <v>9075.7000000000007</v>
      </c>
      <c r="P757">
        <v>12931</v>
      </c>
      <c r="Q757">
        <f t="shared" si="11"/>
        <v>10120.793333333333</v>
      </c>
    </row>
    <row r="758" spans="1:17" x14ac:dyDescent="0.25">
      <c r="A758">
        <v>1188.8</v>
      </c>
      <c r="B758">
        <v>7346.2</v>
      </c>
      <c r="C758">
        <v>8312.5</v>
      </c>
      <c r="D758">
        <v>6257.5</v>
      </c>
      <c r="E758">
        <v>8340.2000000000007</v>
      </c>
      <c r="F758">
        <v>8943.5</v>
      </c>
      <c r="G758">
        <v>9558.4</v>
      </c>
      <c r="H758">
        <v>11660</v>
      </c>
      <c r="I758">
        <v>8774.7999999999993</v>
      </c>
      <c r="J758">
        <v>11429</v>
      </c>
      <c r="K758">
        <v>12395</v>
      </c>
      <c r="L758">
        <v>11600</v>
      </c>
      <c r="M758">
        <v>11017</v>
      </c>
      <c r="N758">
        <v>14367</v>
      </c>
      <c r="O758">
        <v>8996.7000000000007</v>
      </c>
      <c r="P758">
        <v>13024</v>
      </c>
      <c r="Q758">
        <f t="shared" si="11"/>
        <v>10134.786666666669</v>
      </c>
    </row>
    <row r="759" spans="1:17" x14ac:dyDescent="0.25">
      <c r="A759">
        <v>1189.9000000000001</v>
      </c>
      <c r="B759">
        <v>7426.4</v>
      </c>
      <c r="C759">
        <v>8469.1</v>
      </c>
      <c r="D759">
        <v>6219.5</v>
      </c>
      <c r="E759">
        <v>8298</v>
      </c>
      <c r="F759">
        <v>8762.7999999999993</v>
      </c>
      <c r="G759">
        <v>9560.4</v>
      </c>
      <c r="H759">
        <v>11646</v>
      </c>
      <c r="I759">
        <v>8841.4</v>
      </c>
      <c r="J759">
        <v>11320</v>
      </c>
      <c r="K759">
        <v>12351</v>
      </c>
      <c r="L759">
        <v>11695</v>
      </c>
      <c r="M759">
        <v>11059</v>
      </c>
      <c r="N759">
        <v>14439</v>
      </c>
      <c r="O759">
        <v>8913</v>
      </c>
      <c r="P759">
        <v>13165</v>
      </c>
      <c r="Q759">
        <f t="shared" si="11"/>
        <v>10144.373333333333</v>
      </c>
    </row>
    <row r="760" spans="1:17" x14ac:dyDescent="0.25">
      <c r="A760">
        <v>1191</v>
      </c>
      <c r="B760">
        <v>7416.4</v>
      </c>
      <c r="C760">
        <v>8556.4</v>
      </c>
      <c r="D760">
        <v>6130.6</v>
      </c>
      <c r="E760">
        <v>8392.2999999999993</v>
      </c>
      <c r="F760">
        <v>8857.1</v>
      </c>
      <c r="G760">
        <v>9571.6</v>
      </c>
      <c r="H760">
        <v>11757</v>
      </c>
      <c r="I760">
        <v>8683.6</v>
      </c>
      <c r="J760">
        <v>11500</v>
      </c>
      <c r="K760">
        <v>12266</v>
      </c>
      <c r="L760">
        <v>11699</v>
      </c>
      <c r="M760">
        <v>11239</v>
      </c>
      <c r="N760">
        <v>14361</v>
      </c>
      <c r="O760">
        <v>9102.2000000000007</v>
      </c>
      <c r="P760">
        <v>13214</v>
      </c>
      <c r="Q760">
        <f t="shared" si="11"/>
        <v>10183.08</v>
      </c>
    </row>
    <row r="761" spans="1:17" x14ac:dyDescent="0.25">
      <c r="A761">
        <v>1192.0999999999999</v>
      </c>
      <c r="B761">
        <v>7429.5</v>
      </c>
      <c r="C761">
        <v>8456.5</v>
      </c>
      <c r="D761">
        <v>6171.2</v>
      </c>
      <c r="E761">
        <v>8370.9</v>
      </c>
      <c r="F761">
        <v>8928.2999999999993</v>
      </c>
      <c r="G761">
        <v>9585.2000000000007</v>
      </c>
      <c r="H761">
        <v>11651</v>
      </c>
      <c r="I761">
        <v>8845</v>
      </c>
      <c r="J761">
        <v>11329</v>
      </c>
      <c r="K761">
        <v>12486</v>
      </c>
      <c r="L761">
        <v>11866</v>
      </c>
      <c r="M761">
        <v>11038</v>
      </c>
      <c r="N761">
        <v>14406</v>
      </c>
      <c r="O761">
        <v>8990.7999999999993</v>
      </c>
      <c r="P761">
        <v>13124</v>
      </c>
      <c r="Q761">
        <f t="shared" si="11"/>
        <v>10178.493333333334</v>
      </c>
    </row>
    <row r="762" spans="1:17" x14ac:dyDescent="0.25">
      <c r="A762">
        <v>1193.0999999999999</v>
      </c>
      <c r="B762">
        <v>7463.4</v>
      </c>
      <c r="C762">
        <v>8629.4</v>
      </c>
      <c r="D762">
        <v>6237.2</v>
      </c>
      <c r="E762">
        <v>8455.9</v>
      </c>
      <c r="F762">
        <v>8978.7999999999993</v>
      </c>
      <c r="G762">
        <v>9559.4</v>
      </c>
      <c r="H762">
        <v>11681</v>
      </c>
      <c r="I762">
        <v>8902.4</v>
      </c>
      <c r="J762">
        <v>11221</v>
      </c>
      <c r="K762">
        <v>12366</v>
      </c>
      <c r="L762">
        <v>11676</v>
      </c>
      <c r="M762">
        <v>11100</v>
      </c>
      <c r="N762">
        <v>14355</v>
      </c>
      <c r="O762">
        <v>9210.1</v>
      </c>
      <c r="P762">
        <v>12940</v>
      </c>
      <c r="Q762">
        <f t="shared" si="11"/>
        <v>10185.040000000001</v>
      </c>
    </row>
    <row r="763" spans="1:17" x14ac:dyDescent="0.25">
      <c r="A763">
        <v>1194.2</v>
      </c>
      <c r="B763">
        <v>7444.1</v>
      </c>
      <c r="C763">
        <v>8705.2999999999993</v>
      </c>
      <c r="D763">
        <v>6224.6</v>
      </c>
      <c r="E763">
        <v>8478.5</v>
      </c>
      <c r="F763">
        <v>8869.5</v>
      </c>
      <c r="G763">
        <v>9591.5</v>
      </c>
      <c r="H763">
        <v>11695</v>
      </c>
      <c r="I763">
        <v>8973.7000000000007</v>
      </c>
      <c r="J763">
        <v>11320</v>
      </c>
      <c r="K763">
        <v>12403</v>
      </c>
      <c r="L763">
        <v>11785</v>
      </c>
      <c r="M763">
        <v>11200</v>
      </c>
      <c r="N763">
        <v>14303</v>
      </c>
      <c r="O763">
        <v>8908.9</v>
      </c>
      <c r="P763">
        <v>13150</v>
      </c>
      <c r="Q763">
        <f t="shared" si="11"/>
        <v>10203.473333333333</v>
      </c>
    </row>
    <row r="764" spans="1:17" x14ac:dyDescent="0.25">
      <c r="A764">
        <v>1195.3</v>
      </c>
      <c r="B764">
        <v>7325.3</v>
      </c>
      <c r="C764">
        <v>8575.1</v>
      </c>
      <c r="D764">
        <v>6205.1</v>
      </c>
      <c r="E764">
        <v>8343.7000000000007</v>
      </c>
      <c r="F764">
        <v>8954.7000000000007</v>
      </c>
      <c r="G764">
        <v>9570.4</v>
      </c>
      <c r="H764">
        <v>11755</v>
      </c>
      <c r="I764">
        <v>8991.7000000000007</v>
      </c>
      <c r="J764">
        <v>11526</v>
      </c>
      <c r="K764">
        <v>12415</v>
      </c>
      <c r="L764">
        <v>11785</v>
      </c>
      <c r="M764">
        <v>11167</v>
      </c>
      <c r="N764">
        <v>14202</v>
      </c>
      <c r="O764">
        <v>9042.7000000000007</v>
      </c>
      <c r="P764">
        <v>13294</v>
      </c>
      <c r="Q764">
        <f t="shared" si="11"/>
        <v>10210.18</v>
      </c>
    </row>
    <row r="765" spans="1:17" x14ac:dyDescent="0.25">
      <c r="A765">
        <v>1196.4000000000001</v>
      </c>
      <c r="B765">
        <v>7486.6</v>
      </c>
      <c r="C765">
        <v>8651</v>
      </c>
      <c r="D765">
        <v>6282.8</v>
      </c>
      <c r="E765">
        <v>8454.2000000000007</v>
      </c>
      <c r="F765">
        <v>8919.5</v>
      </c>
      <c r="G765">
        <v>9614</v>
      </c>
      <c r="H765">
        <v>11966</v>
      </c>
      <c r="I765">
        <v>8998.2000000000007</v>
      </c>
      <c r="J765">
        <v>11394</v>
      </c>
      <c r="K765">
        <v>12512</v>
      </c>
      <c r="L765">
        <v>11799</v>
      </c>
      <c r="M765">
        <v>11149</v>
      </c>
      <c r="N765">
        <v>14334</v>
      </c>
      <c r="O765">
        <v>9202</v>
      </c>
      <c r="P765">
        <v>13228</v>
      </c>
      <c r="Q765">
        <f t="shared" si="11"/>
        <v>10266.019999999999</v>
      </c>
    </row>
    <row r="766" spans="1:17" x14ac:dyDescent="0.25">
      <c r="A766">
        <v>1197.5</v>
      </c>
      <c r="B766">
        <v>7518.2</v>
      </c>
      <c r="C766">
        <v>8655.1</v>
      </c>
      <c r="D766">
        <v>6240.1</v>
      </c>
      <c r="E766">
        <v>8425.9</v>
      </c>
      <c r="F766">
        <v>8849.6</v>
      </c>
      <c r="G766">
        <v>9590.5</v>
      </c>
      <c r="H766">
        <v>11746</v>
      </c>
      <c r="I766">
        <v>9037.2000000000007</v>
      </c>
      <c r="J766">
        <v>11297</v>
      </c>
      <c r="K766">
        <v>12582</v>
      </c>
      <c r="L766">
        <v>11885</v>
      </c>
      <c r="M766">
        <v>11209</v>
      </c>
      <c r="N766">
        <v>14353</v>
      </c>
      <c r="O766">
        <v>9169.1</v>
      </c>
      <c r="P766">
        <v>13122</v>
      </c>
      <c r="Q766">
        <f t="shared" si="11"/>
        <v>10245.313333333334</v>
      </c>
    </row>
    <row r="767" spans="1:17" x14ac:dyDescent="0.25">
      <c r="A767">
        <v>1198.5</v>
      </c>
      <c r="B767">
        <v>7505.9</v>
      </c>
      <c r="C767">
        <v>8610.6</v>
      </c>
      <c r="D767">
        <v>6354.9</v>
      </c>
      <c r="E767">
        <v>8416.1</v>
      </c>
      <c r="F767">
        <v>9131.7000000000007</v>
      </c>
      <c r="G767">
        <v>9717.6</v>
      </c>
      <c r="H767">
        <v>11936</v>
      </c>
      <c r="I767">
        <v>8997.4</v>
      </c>
      <c r="J767">
        <v>11621</v>
      </c>
      <c r="K767">
        <v>12536</v>
      </c>
      <c r="L767">
        <v>11994</v>
      </c>
      <c r="M767">
        <v>11075</v>
      </c>
      <c r="N767">
        <v>14442</v>
      </c>
      <c r="O767">
        <v>9224.2999999999993</v>
      </c>
      <c r="P767">
        <v>13222</v>
      </c>
      <c r="Q767">
        <f t="shared" si="11"/>
        <v>10318.966666666667</v>
      </c>
    </row>
    <row r="768" spans="1:17" x14ac:dyDescent="0.25">
      <c r="A768">
        <v>1199.5999999999999</v>
      </c>
      <c r="B768">
        <v>7398.6</v>
      </c>
      <c r="C768">
        <v>8547.5</v>
      </c>
      <c r="D768">
        <v>6214.9</v>
      </c>
      <c r="E768">
        <v>8427.1</v>
      </c>
      <c r="F768">
        <v>9050.2000000000007</v>
      </c>
      <c r="G768">
        <v>9631.6</v>
      </c>
      <c r="H768">
        <v>11860</v>
      </c>
      <c r="I768">
        <v>8964.5</v>
      </c>
      <c r="J768">
        <v>11605</v>
      </c>
      <c r="K768">
        <v>12666</v>
      </c>
      <c r="L768">
        <v>12110</v>
      </c>
      <c r="M768">
        <v>11163</v>
      </c>
      <c r="N768">
        <v>14498</v>
      </c>
      <c r="O768">
        <v>9166</v>
      </c>
      <c r="P768">
        <v>13271</v>
      </c>
      <c r="Q768">
        <f t="shared" si="11"/>
        <v>10304.893333333333</v>
      </c>
    </row>
    <row r="769" spans="1:17" x14ac:dyDescent="0.25">
      <c r="A769">
        <v>1200.7</v>
      </c>
      <c r="B769">
        <v>7490.5</v>
      </c>
      <c r="C769">
        <v>8523.7999999999993</v>
      </c>
      <c r="D769">
        <v>6301.9</v>
      </c>
      <c r="E769">
        <v>8463.6</v>
      </c>
      <c r="F769">
        <v>9112.2999999999993</v>
      </c>
      <c r="G769">
        <v>9696.2000000000007</v>
      </c>
      <c r="H769">
        <v>11821</v>
      </c>
      <c r="I769">
        <v>9096.1</v>
      </c>
      <c r="J769">
        <v>11543</v>
      </c>
      <c r="K769">
        <v>12465</v>
      </c>
      <c r="L769">
        <v>11911</v>
      </c>
      <c r="M769">
        <v>11202</v>
      </c>
      <c r="N769">
        <v>14643</v>
      </c>
      <c r="O769">
        <v>9105.4</v>
      </c>
      <c r="P769">
        <v>13304</v>
      </c>
      <c r="Q769">
        <f t="shared" si="11"/>
        <v>10311.92</v>
      </c>
    </row>
    <row r="770" spans="1:17" x14ac:dyDescent="0.25">
      <c r="A770">
        <v>1201.8</v>
      </c>
      <c r="B770">
        <v>7538.4</v>
      </c>
      <c r="C770">
        <v>8590.5</v>
      </c>
      <c r="D770">
        <v>6229.1</v>
      </c>
      <c r="E770">
        <v>8481.6</v>
      </c>
      <c r="F770">
        <v>9060.9</v>
      </c>
      <c r="G770">
        <v>9772.2999999999993</v>
      </c>
      <c r="H770">
        <v>11812</v>
      </c>
      <c r="I770">
        <v>8921.9</v>
      </c>
      <c r="J770">
        <v>11573</v>
      </c>
      <c r="K770">
        <v>12345</v>
      </c>
      <c r="L770">
        <v>12011</v>
      </c>
      <c r="M770">
        <v>11126</v>
      </c>
      <c r="N770">
        <v>14727</v>
      </c>
      <c r="O770">
        <v>9149</v>
      </c>
      <c r="P770">
        <v>13332</v>
      </c>
      <c r="Q770">
        <f t="shared" si="11"/>
        <v>10311.313333333334</v>
      </c>
    </row>
    <row r="771" spans="1:17" x14ac:dyDescent="0.25">
      <c r="A771">
        <v>1202.8</v>
      </c>
      <c r="B771">
        <v>7384.7</v>
      </c>
      <c r="C771">
        <v>8562.1</v>
      </c>
      <c r="D771">
        <v>6211.8</v>
      </c>
      <c r="E771">
        <v>8374.4</v>
      </c>
      <c r="F771">
        <v>8990.9</v>
      </c>
      <c r="G771">
        <v>9635.2999999999993</v>
      </c>
      <c r="H771">
        <v>11986</v>
      </c>
      <c r="I771">
        <v>9234.2999999999993</v>
      </c>
      <c r="J771">
        <v>11580</v>
      </c>
      <c r="K771">
        <v>12667</v>
      </c>
      <c r="L771">
        <v>11851</v>
      </c>
      <c r="M771">
        <v>11302</v>
      </c>
      <c r="N771">
        <v>14630</v>
      </c>
      <c r="O771">
        <v>9171.7000000000007</v>
      </c>
      <c r="P771">
        <v>13152</v>
      </c>
      <c r="Q771">
        <f t="shared" ref="Q771:Q834" si="12">AVERAGE(B771:P771)</f>
        <v>10315.546666666667</v>
      </c>
    </row>
    <row r="772" spans="1:17" x14ac:dyDescent="0.25">
      <c r="A772">
        <v>1203.9000000000001</v>
      </c>
      <c r="B772">
        <v>7437.2</v>
      </c>
      <c r="C772">
        <v>8614.9</v>
      </c>
      <c r="D772">
        <v>6208.5</v>
      </c>
      <c r="E772">
        <v>8517.5</v>
      </c>
      <c r="F772">
        <v>9090.2000000000007</v>
      </c>
      <c r="G772">
        <v>9829.7000000000007</v>
      </c>
      <c r="H772">
        <v>11951</v>
      </c>
      <c r="I772">
        <v>8890.7999999999993</v>
      </c>
      <c r="J772">
        <v>11534</v>
      </c>
      <c r="K772">
        <v>12510</v>
      </c>
      <c r="L772">
        <v>11970</v>
      </c>
      <c r="M772">
        <v>11388</v>
      </c>
      <c r="N772">
        <v>14543</v>
      </c>
      <c r="O772">
        <v>9194.5</v>
      </c>
      <c r="P772">
        <v>13228</v>
      </c>
      <c r="Q772">
        <f t="shared" si="12"/>
        <v>10327.153333333332</v>
      </c>
    </row>
    <row r="773" spans="1:17" x14ac:dyDescent="0.25">
      <c r="A773">
        <v>1205</v>
      </c>
      <c r="B773">
        <v>7445.7</v>
      </c>
      <c r="C773">
        <v>8695.5</v>
      </c>
      <c r="D773">
        <v>6251.5</v>
      </c>
      <c r="E773">
        <v>8535.5</v>
      </c>
      <c r="F773">
        <v>9119.9</v>
      </c>
      <c r="G773">
        <v>9773.7999999999993</v>
      </c>
      <c r="H773">
        <v>11921</v>
      </c>
      <c r="I773">
        <v>9143.1</v>
      </c>
      <c r="J773">
        <v>11339</v>
      </c>
      <c r="K773">
        <v>12461</v>
      </c>
      <c r="L773">
        <v>12100</v>
      </c>
      <c r="M773">
        <v>11170</v>
      </c>
      <c r="N773">
        <v>14500</v>
      </c>
      <c r="O773">
        <v>9208</v>
      </c>
      <c r="P773">
        <v>13322</v>
      </c>
      <c r="Q773">
        <f t="shared" si="12"/>
        <v>10332.4</v>
      </c>
    </row>
    <row r="774" spans="1:17" x14ac:dyDescent="0.25">
      <c r="A774">
        <v>1206.0999999999999</v>
      </c>
      <c r="B774">
        <v>7458.9</v>
      </c>
      <c r="C774">
        <v>8634.7000000000007</v>
      </c>
      <c r="D774">
        <v>6264.4</v>
      </c>
      <c r="E774">
        <v>8609.2000000000007</v>
      </c>
      <c r="F774">
        <v>9003.5</v>
      </c>
      <c r="G774">
        <v>9745.7000000000007</v>
      </c>
      <c r="H774">
        <v>11831</v>
      </c>
      <c r="I774">
        <v>9152.9</v>
      </c>
      <c r="J774">
        <v>11541</v>
      </c>
      <c r="K774">
        <v>12499</v>
      </c>
      <c r="L774">
        <v>12107</v>
      </c>
      <c r="M774">
        <v>11179</v>
      </c>
      <c r="N774">
        <v>14505</v>
      </c>
      <c r="O774">
        <v>9012.7999999999993</v>
      </c>
      <c r="P774">
        <v>13178</v>
      </c>
      <c r="Q774">
        <f t="shared" si="12"/>
        <v>10314.806666666665</v>
      </c>
    </row>
    <row r="775" spans="1:17" x14ac:dyDescent="0.25">
      <c r="A775">
        <v>1207.2</v>
      </c>
      <c r="B775">
        <v>7604.2</v>
      </c>
      <c r="C775">
        <v>8587.7999999999993</v>
      </c>
      <c r="D775">
        <v>6365.5</v>
      </c>
      <c r="E775">
        <v>8592.5</v>
      </c>
      <c r="F775">
        <v>9130.6</v>
      </c>
      <c r="G775">
        <v>9736.1</v>
      </c>
      <c r="H775">
        <v>11942</v>
      </c>
      <c r="I775">
        <v>9162.7000000000007</v>
      </c>
      <c r="J775">
        <v>11801</v>
      </c>
      <c r="K775">
        <v>12759</v>
      </c>
      <c r="L775">
        <v>12016</v>
      </c>
      <c r="M775">
        <v>11300</v>
      </c>
      <c r="N775">
        <v>14584</v>
      </c>
      <c r="O775">
        <v>9214.1</v>
      </c>
      <c r="P775">
        <v>13413</v>
      </c>
      <c r="Q775">
        <f t="shared" si="12"/>
        <v>10413.9</v>
      </c>
    </row>
    <row r="776" spans="1:17" x14ac:dyDescent="0.25">
      <c r="A776">
        <v>1208.2</v>
      </c>
      <c r="B776">
        <v>7510.7</v>
      </c>
      <c r="C776">
        <v>8694</v>
      </c>
      <c r="D776">
        <v>6329.7</v>
      </c>
      <c r="E776">
        <v>8626.7000000000007</v>
      </c>
      <c r="F776">
        <v>9102.4</v>
      </c>
      <c r="G776">
        <v>9796.1</v>
      </c>
      <c r="H776">
        <v>11956</v>
      </c>
      <c r="I776">
        <v>9172.5</v>
      </c>
      <c r="J776">
        <v>11601</v>
      </c>
      <c r="K776">
        <v>12601</v>
      </c>
      <c r="L776">
        <v>11912</v>
      </c>
      <c r="M776">
        <v>11105</v>
      </c>
      <c r="N776">
        <v>14567</v>
      </c>
      <c r="O776">
        <v>9304.2000000000007</v>
      </c>
      <c r="P776">
        <v>13337</v>
      </c>
      <c r="Q776">
        <f t="shared" si="12"/>
        <v>10374.353333333334</v>
      </c>
    </row>
    <row r="777" spans="1:17" x14ac:dyDescent="0.25">
      <c r="A777">
        <v>1209.3</v>
      </c>
      <c r="B777">
        <v>7505.3</v>
      </c>
      <c r="C777">
        <v>8809.5</v>
      </c>
      <c r="D777">
        <v>6358.8</v>
      </c>
      <c r="E777">
        <v>8577.5</v>
      </c>
      <c r="F777">
        <v>9111.2000000000007</v>
      </c>
      <c r="G777">
        <v>9770.2999999999993</v>
      </c>
      <c r="H777">
        <v>11917</v>
      </c>
      <c r="I777">
        <v>9182.2999999999993</v>
      </c>
      <c r="J777">
        <v>11432</v>
      </c>
      <c r="K777">
        <v>12836</v>
      </c>
      <c r="L777">
        <v>11878</v>
      </c>
      <c r="M777">
        <v>11358</v>
      </c>
      <c r="N777">
        <v>14693</v>
      </c>
      <c r="O777">
        <v>8983.6</v>
      </c>
      <c r="P777">
        <v>13509</v>
      </c>
      <c r="Q777">
        <f t="shared" si="12"/>
        <v>10394.766666666668</v>
      </c>
    </row>
    <row r="778" spans="1:17" x14ac:dyDescent="0.25">
      <c r="A778">
        <v>1210.4000000000001</v>
      </c>
      <c r="B778">
        <v>7697.2</v>
      </c>
      <c r="C778">
        <v>8832.2999999999993</v>
      </c>
      <c r="D778">
        <v>6281.2</v>
      </c>
      <c r="E778">
        <v>8604.7999999999993</v>
      </c>
      <c r="F778">
        <v>9048.1</v>
      </c>
      <c r="G778">
        <v>9695.7999999999993</v>
      </c>
      <c r="H778">
        <v>11850</v>
      </c>
      <c r="I778">
        <v>9192</v>
      </c>
      <c r="J778">
        <v>11543</v>
      </c>
      <c r="K778">
        <v>12792</v>
      </c>
      <c r="L778">
        <v>12101</v>
      </c>
      <c r="M778">
        <v>11158</v>
      </c>
      <c r="N778">
        <v>14624</v>
      </c>
      <c r="O778">
        <v>9331.2999999999993</v>
      </c>
      <c r="P778">
        <v>13366</v>
      </c>
      <c r="Q778">
        <f t="shared" si="12"/>
        <v>10407.779999999999</v>
      </c>
    </row>
    <row r="779" spans="1:17" x14ac:dyDescent="0.25">
      <c r="A779">
        <v>1211.5</v>
      </c>
      <c r="B779">
        <v>7554.8</v>
      </c>
      <c r="C779">
        <v>8615.9</v>
      </c>
      <c r="D779">
        <v>6319.7</v>
      </c>
      <c r="E779">
        <v>8641.4</v>
      </c>
      <c r="F779">
        <v>9115</v>
      </c>
      <c r="G779">
        <v>9918.2999999999993</v>
      </c>
      <c r="H779">
        <v>12022</v>
      </c>
      <c r="I779">
        <v>8936.2000000000007</v>
      </c>
      <c r="J779">
        <v>11523</v>
      </c>
      <c r="K779">
        <v>12602</v>
      </c>
      <c r="L779">
        <v>11945</v>
      </c>
      <c r="M779">
        <v>11200</v>
      </c>
      <c r="N779">
        <v>14671</v>
      </c>
      <c r="O779">
        <v>9349.5</v>
      </c>
      <c r="P779">
        <v>13436</v>
      </c>
      <c r="Q779">
        <f t="shared" si="12"/>
        <v>10389.986666666666</v>
      </c>
    </row>
    <row r="780" spans="1:17" x14ac:dyDescent="0.25">
      <c r="A780">
        <v>1212.5999999999999</v>
      </c>
      <c r="B780">
        <v>7614.4</v>
      </c>
      <c r="C780">
        <v>8620</v>
      </c>
      <c r="D780">
        <v>6420.9</v>
      </c>
      <c r="E780">
        <v>8534</v>
      </c>
      <c r="F780">
        <v>9207.5</v>
      </c>
      <c r="G780">
        <v>9848.4</v>
      </c>
      <c r="H780">
        <v>12096</v>
      </c>
      <c r="I780">
        <v>8940.4</v>
      </c>
      <c r="J780">
        <v>11558</v>
      </c>
      <c r="K780">
        <v>12575</v>
      </c>
      <c r="L780">
        <v>11924</v>
      </c>
      <c r="M780">
        <v>11228</v>
      </c>
      <c r="N780">
        <v>14602</v>
      </c>
      <c r="O780">
        <v>9321.2999999999993</v>
      </c>
      <c r="P780">
        <v>13434</v>
      </c>
      <c r="Q780">
        <f t="shared" si="12"/>
        <v>10394.926666666666</v>
      </c>
    </row>
    <row r="781" spans="1:17" x14ac:dyDescent="0.25">
      <c r="A781">
        <v>1213.5999999999999</v>
      </c>
      <c r="B781">
        <v>7504.6</v>
      </c>
      <c r="C781">
        <v>8668.2000000000007</v>
      </c>
      <c r="D781">
        <v>6238.7</v>
      </c>
      <c r="E781">
        <v>8559</v>
      </c>
      <c r="F781">
        <v>9202.4</v>
      </c>
      <c r="G781">
        <v>9706.4</v>
      </c>
      <c r="H781">
        <v>11934</v>
      </c>
      <c r="I781">
        <v>9135.1</v>
      </c>
      <c r="J781">
        <v>11495</v>
      </c>
      <c r="K781">
        <v>12503</v>
      </c>
      <c r="L781">
        <v>11822</v>
      </c>
      <c r="M781">
        <v>11221</v>
      </c>
      <c r="N781">
        <v>14888</v>
      </c>
      <c r="O781">
        <v>9063.1</v>
      </c>
      <c r="P781">
        <v>13379</v>
      </c>
      <c r="Q781">
        <f t="shared" si="12"/>
        <v>10354.633333333335</v>
      </c>
    </row>
    <row r="782" spans="1:17" x14ac:dyDescent="0.25">
      <c r="A782">
        <v>1214.7</v>
      </c>
      <c r="B782">
        <v>7710.5</v>
      </c>
      <c r="C782">
        <v>8718.7999999999993</v>
      </c>
      <c r="D782">
        <v>6360.8</v>
      </c>
      <c r="E782">
        <v>8605</v>
      </c>
      <c r="F782">
        <v>9109.1</v>
      </c>
      <c r="G782">
        <v>9852.5</v>
      </c>
      <c r="H782">
        <v>12071</v>
      </c>
      <c r="I782">
        <v>9064.9</v>
      </c>
      <c r="J782">
        <v>11595</v>
      </c>
      <c r="K782">
        <v>12643</v>
      </c>
      <c r="L782">
        <v>11978</v>
      </c>
      <c r="M782">
        <v>11228</v>
      </c>
      <c r="N782">
        <v>14357</v>
      </c>
      <c r="O782">
        <v>9250.7999999999993</v>
      </c>
      <c r="P782">
        <v>13277</v>
      </c>
      <c r="Q782">
        <f t="shared" si="12"/>
        <v>10388.093333333331</v>
      </c>
    </row>
    <row r="783" spans="1:17" x14ac:dyDescent="0.25">
      <c r="A783">
        <v>1215.8</v>
      </c>
      <c r="B783">
        <v>7598.3</v>
      </c>
      <c r="C783">
        <v>8757.7999999999993</v>
      </c>
      <c r="D783">
        <v>6471.3</v>
      </c>
      <c r="E783">
        <v>8690.4</v>
      </c>
      <c r="F783">
        <v>9020.4</v>
      </c>
      <c r="G783">
        <v>9970.7000000000007</v>
      </c>
      <c r="H783">
        <v>12143</v>
      </c>
      <c r="I783">
        <v>9085.4</v>
      </c>
      <c r="J783">
        <v>11660</v>
      </c>
      <c r="K783">
        <v>12590</v>
      </c>
      <c r="L783">
        <v>11874</v>
      </c>
      <c r="M783">
        <v>11388</v>
      </c>
      <c r="N783">
        <v>14771</v>
      </c>
      <c r="O783">
        <v>9338.7000000000007</v>
      </c>
      <c r="P783">
        <v>13393</v>
      </c>
      <c r="Q783">
        <f t="shared" si="12"/>
        <v>10450.133333333333</v>
      </c>
    </row>
    <row r="784" spans="1:17" x14ac:dyDescent="0.25">
      <c r="A784">
        <v>1216.8</v>
      </c>
      <c r="B784">
        <v>7669.6</v>
      </c>
      <c r="C784">
        <v>8854.9</v>
      </c>
      <c r="D784">
        <v>6370.4</v>
      </c>
      <c r="E784">
        <v>8745.6</v>
      </c>
      <c r="F784">
        <v>8947.9</v>
      </c>
      <c r="G784">
        <v>9949.5</v>
      </c>
      <c r="H784">
        <v>12132</v>
      </c>
      <c r="I784">
        <v>9110.5</v>
      </c>
      <c r="J784">
        <v>11621</v>
      </c>
      <c r="K784">
        <v>12532</v>
      </c>
      <c r="L784">
        <v>12248</v>
      </c>
      <c r="M784">
        <v>11423</v>
      </c>
      <c r="N784">
        <v>14756</v>
      </c>
      <c r="O784">
        <v>9512.6</v>
      </c>
      <c r="P784">
        <v>13480</v>
      </c>
      <c r="Q784">
        <f t="shared" si="12"/>
        <v>10490.2</v>
      </c>
    </row>
    <row r="785" spans="1:17" x14ac:dyDescent="0.25">
      <c r="A785">
        <v>1217.9000000000001</v>
      </c>
      <c r="B785">
        <v>7764.2</v>
      </c>
      <c r="C785">
        <v>8731.2000000000007</v>
      </c>
      <c r="D785">
        <v>6427.5</v>
      </c>
      <c r="E785">
        <v>8635.9</v>
      </c>
      <c r="F785">
        <v>9021.7999999999993</v>
      </c>
      <c r="G785">
        <v>9867.9</v>
      </c>
      <c r="H785">
        <v>12211</v>
      </c>
      <c r="I785">
        <v>9014.7999999999993</v>
      </c>
      <c r="J785">
        <v>11511</v>
      </c>
      <c r="K785">
        <v>12764</v>
      </c>
      <c r="L785">
        <v>12058</v>
      </c>
      <c r="M785">
        <v>11463</v>
      </c>
      <c r="N785">
        <v>14636</v>
      </c>
      <c r="O785">
        <v>9291.4</v>
      </c>
      <c r="P785">
        <v>13562</v>
      </c>
      <c r="Q785">
        <f t="shared" si="12"/>
        <v>10463.98</v>
      </c>
    </row>
    <row r="786" spans="1:17" x14ac:dyDescent="0.25">
      <c r="A786">
        <v>1219</v>
      </c>
      <c r="B786">
        <v>7635.6</v>
      </c>
      <c r="C786">
        <v>8649.2999999999993</v>
      </c>
      <c r="D786">
        <v>6428.9</v>
      </c>
      <c r="E786">
        <v>8577.2000000000007</v>
      </c>
      <c r="F786">
        <v>9184.1</v>
      </c>
      <c r="G786">
        <v>9916.5</v>
      </c>
      <c r="H786">
        <v>11981</v>
      </c>
      <c r="I786">
        <v>8972.5</v>
      </c>
      <c r="J786">
        <v>11565</v>
      </c>
      <c r="K786">
        <v>12562</v>
      </c>
      <c r="L786">
        <v>12000</v>
      </c>
      <c r="M786">
        <v>11188</v>
      </c>
      <c r="N786">
        <v>14611</v>
      </c>
      <c r="O786">
        <v>9479.4</v>
      </c>
      <c r="P786">
        <v>13558</v>
      </c>
      <c r="Q786">
        <f t="shared" si="12"/>
        <v>10420.566666666668</v>
      </c>
    </row>
    <row r="787" spans="1:17" x14ac:dyDescent="0.25">
      <c r="A787">
        <v>1220.0999999999999</v>
      </c>
      <c r="B787">
        <v>7627.9</v>
      </c>
      <c r="C787">
        <v>8774.4</v>
      </c>
      <c r="D787">
        <v>6341.8</v>
      </c>
      <c r="E787">
        <v>8648.7999999999993</v>
      </c>
      <c r="F787">
        <v>9074.4</v>
      </c>
      <c r="G787">
        <v>9948.7999999999993</v>
      </c>
      <c r="H787">
        <v>11886</v>
      </c>
      <c r="I787">
        <v>9044.1</v>
      </c>
      <c r="J787">
        <v>11419</v>
      </c>
      <c r="K787">
        <v>12914</v>
      </c>
      <c r="L787">
        <v>12060</v>
      </c>
      <c r="M787">
        <v>11309</v>
      </c>
      <c r="N787">
        <v>14672</v>
      </c>
      <c r="O787">
        <v>9272</v>
      </c>
      <c r="P787">
        <v>13516</v>
      </c>
      <c r="Q787">
        <f t="shared" si="12"/>
        <v>10433.880000000001</v>
      </c>
    </row>
    <row r="788" spans="1:17" x14ac:dyDescent="0.25">
      <c r="A788">
        <v>1221.2</v>
      </c>
      <c r="B788">
        <v>7585.2</v>
      </c>
      <c r="C788">
        <v>8643.6</v>
      </c>
      <c r="D788">
        <v>6326.9</v>
      </c>
      <c r="E788">
        <v>8762.2000000000007</v>
      </c>
      <c r="F788">
        <v>9190.2000000000007</v>
      </c>
      <c r="G788">
        <v>9722.9</v>
      </c>
      <c r="H788">
        <v>12105</v>
      </c>
      <c r="I788">
        <v>9176.2999999999993</v>
      </c>
      <c r="J788">
        <v>11586</v>
      </c>
      <c r="K788">
        <v>12786</v>
      </c>
      <c r="L788">
        <v>12082</v>
      </c>
      <c r="M788">
        <v>11153</v>
      </c>
      <c r="N788">
        <v>14712</v>
      </c>
      <c r="O788">
        <v>9408.9</v>
      </c>
      <c r="P788">
        <v>13461</v>
      </c>
      <c r="Q788">
        <f t="shared" si="12"/>
        <v>10446.746666666666</v>
      </c>
    </row>
    <row r="789" spans="1:17" x14ac:dyDescent="0.25">
      <c r="A789">
        <v>1222.2</v>
      </c>
      <c r="B789">
        <v>7696.2</v>
      </c>
      <c r="C789">
        <v>8789.6</v>
      </c>
      <c r="D789">
        <v>6311.9</v>
      </c>
      <c r="E789">
        <v>8645.4</v>
      </c>
      <c r="F789">
        <v>9199.1</v>
      </c>
      <c r="G789">
        <v>9824.9</v>
      </c>
      <c r="H789">
        <v>12017</v>
      </c>
      <c r="I789">
        <v>9164.2000000000007</v>
      </c>
      <c r="J789">
        <v>11582</v>
      </c>
      <c r="K789">
        <v>12596</v>
      </c>
      <c r="L789">
        <v>12107</v>
      </c>
      <c r="M789">
        <v>11200</v>
      </c>
      <c r="N789">
        <v>14662</v>
      </c>
      <c r="O789">
        <v>9313.1</v>
      </c>
      <c r="P789">
        <v>13315</v>
      </c>
      <c r="Q789">
        <f t="shared" si="12"/>
        <v>10428.226666666666</v>
      </c>
    </row>
    <row r="790" spans="1:17" x14ac:dyDescent="0.25">
      <c r="A790">
        <v>1223.3</v>
      </c>
      <c r="B790">
        <v>7688.4</v>
      </c>
      <c r="C790">
        <v>8789.1</v>
      </c>
      <c r="D790">
        <v>6448.2</v>
      </c>
      <c r="E790">
        <v>8579.7000000000007</v>
      </c>
      <c r="F790">
        <v>9345.2999999999993</v>
      </c>
      <c r="G790">
        <v>9959.6</v>
      </c>
      <c r="H790">
        <v>12063</v>
      </c>
      <c r="I790">
        <v>9201</v>
      </c>
      <c r="J790">
        <v>11693</v>
      </c>
      <c r="K790">
        <v>12931</v>
      </c>
      <c r="L790">
        <v>11973</v>
      </c>
      <c r="M790">
        <v>11286</v>
      </c>
      <c r="N790">
        <v>14707</v>
      </c>
      <c r="O790">
        <v>9354.6</v>
      </c>
      <c r="P790">
        <v>13464</v>
      </c>
      <c r="Q790">
        <f t="shared" si="12"/>
        <v>10498.859999999999</v>
      </c>
    </row>
    <row r="791" spans="1:17" x14ac:dyDescent="0.25">
      <c r="A791">
        <v>1224.4000000000001</v>
      </c>
      <c r="B791">
        <v>7776.2</v>
      </c>
      <c r="C791">
        <v>8725.7999999999993</v>
      </c>
      <c r="D791">
        <v>6328.5</v>
      </c>
      <c r="E791">
        <v>8637.2999999999993</v>
      </c>
      <c r="F791">
        <v>9175</v>
      </c>
      <c r="G791">
        <v>9922.1</v>
      </c>
      <c r="H791">
        <v>12105</v>
      </c>
      <c r="I791">
        <v>9123.7999999999993</v>
      </c>
      <c r="J791">
        <v>11745</v>
      </c>
      <c r="K791">
        <v>12580</v>
      </c>
      <c r="L791">
        <v>12059</v>
      </c>
      <c r="M791">
        <v>11219</v>
      </c>
      <c r="N791">
        <v>14754</v>
      </c>
      <c r="O791">
        <v>9277.4</v>
      </c>
      <c r="P791">
        <v>13574</v>
      </c>
      <c r="Q791">
        <f t="shared" si="12"/>
        <v>10466.806666666667</v>
      </c>
    </row>
    <row r="792" spans="1:17" x14ac:dyDescent="0.25">
      <c r="A792">
        <v>1225.5</v>
      </c>
      <c r="B792">
        <v>7575.3</v>
      </c>
      <c r="C792">
        <v>8774.2000000000007</v>
      </c>
      <c r="D792">
        <v>6481.1</v>
      </c>
      <c r="E792">
        <v>8720.6</v>
      </c>
      <c r="F792">
        <v>9181.5</v>
      </c>
      <c r="G792">
        <v>9770.5</v>
      </c>
      <c r="H792">
        <v>12136</v>
      </c>
      <c r="I792">
        <v>9095.4</v>
      </c>
      <c r="J792">
        <v>11614</v>
      </c>
      <c r="K792">
        <v>12692</v>
      </c>
      <c r="L792">
        <v>12043</v>
      </c>
      <c r="M792">
        <v>11358</v>
      </c>
      <c r="N792">
        <v>14790</v>
      </c>
      <c r="O792">
        <v>9384.1</v>
      </c>
      <c r="P792">
        <v>13581</v>
      </c>
      <c r="Q792">
        <f t="shared" si="12"/>
        <v>10479.779999999999</v>
      </c>
    </row>
    <row r="793" spans="1:17" x14ac:dyDescent="0.25">
      <c r="A793">
        <v>1226.5</v>
      </c>
      <c r="B793">
        <v>7660.6</v>
      </c>
      <c r="C793">
        <v>8829.5</v>
      </c>
      <c r="D793">
        <v>6426.6</v>
      </c>
      <c r="E793">
        <v>8675.9</v>
      </c>
      <c r="F793">
        <v>9095</v>
      </c>
      <c r="G793">
        <v>9870.4</v>
      </c>
      <c r="H793">
        <v>12190</v>
      </c>
      <c r="I793">
        <v>9022.7999999999993</v>
      </c>
      <c r="J793">
        <v>11729</v>
      </c>
      <c r="K793">
        <v>12676</v>
      </c>
      <c r="L793">
        <v>11985</v>
      </c>
      <c r="M793">
        <v>11319</v>
      </c>
      <c r="N793">
        <v>14483</v>
      </c>
      <c r="O793">
        <v>9353.4</v>
      </c>
      <c r="P793">
        <v>13503</v>
      </c>
      <c r="Q793">
        <f t="shared" si="12"/>
        <v>10454.613333333333</v>
      </c>
    </row>
    <row r="794" spans="1:17" x14ac:dyDescent="0.25">
      <c r="A794">
        <v>1227.5999999999999</v>
      </c>
      <c r="B794">
        <v>7590</v>
      </c>
      <c r="C794">
        <v>8884.9</v>
      </c>
      <c r="D794">
        <v>6462.8</v>
      </c>
      <c r="E794">
        <v>8605.5</v>
      </c>
      <c r="F794">
        <v>9269.2000000000007</v>
      </c>
      <c r="G794">
        <v>9846.7999999999993</v>
      </c>
      <c r="H794">
        <v>12115</v>
      </c>
      <c r="I794">
        <v>9134.1</v>
      </c>
      <c r="J794">
        <v>11617</v>
      </c>
      <c r="K794">
        <v>12702</v>
      </c>
      <c r="L794">
        <v>12010</v>
      </c>
      <c r="M794">
        <v>11382</v>
      </c>
      <c r="N794">
        <v>14775</v>
      </c>
      <c r="O794">
        <v>9329.7999999999993</v>
      </c>
      <c r="P794">
        <v>13631</v>
      </c>
      <c r="Q794">
        <f t="shared" si="12"/>
        <v>10490.339999999998</v>
      </c>
    </row>
    <row r="795" spans="1:17" x14ac:dyDescent="0.25">
      <c r="A795">
        <v>1228.7</v>
      </c>
      <c r="B795">
        <v>7540.4</v>
      </c>
      <c r="C795">
        <v>8903.1</v>
      </c>
      <c r="D795">
        <v>6471.2</v>
      </c>
      <c r="E795">
        <v>8733</v>
      </c>
      <c r="F795">
        <v>9115.1</v>
      </c>
      <c r="G795">
        <v>9765</v>
      </c>
      <c r="H795">
        <v>12199</v>
      </c>
      <c r="I795">
        <v>8993.9</v>
      </c>
      <c r="J795">
        <v>11505</v>
      </c>
      <c r="K795">
        <v>12719</v>
      </c>
      <c r="L795">
        <v>11950</v>
      </c>
      <c r="M795">
        <v>11256</v>
      </c>
      <c r="N795">
        <v>14813</v>
      </c>
      <c r="O795">
        <v>9541.2999999999993</v>
      </c>
      <c r="P795">
        <v>13490</v>
      </c>
      <c r="Q795">
        <f t="shared" si="12"/>
        <v>10466.333333333334</v>
      </c>
    </row>
    <row r="796" spans="1:17" x14ac:dyDescent="0.25">
      <c r="A796">
        <v>1229.8</v>
      </c>
      <c r="B796">
        <v>7800.6</v>
      </c>
      <c r="C796">
        <v>8725.5</v>
      </c>
      <c r="D796">
        <v>6390.9</v>
      </c>
      <c r="E796">
        <v>8702.2000000000007</v>
      </c>
      <c r="F796">
        <v>9151.9</v>
      </c>
      <c r="G796">
        <v>9895.1</v>
      </c>
      <c r="H796">
        <v>12116</v>
      </c>
      <c r="I796">
        <v>9079.7000000000007</v>
      </c>
      <c r="J796">
        <v>11696</v>
      </c>
      <c r="K796">
        <v>12805</v>
      </c>
      <c r="L796">
        <v>12025</v>
      </c>
      <c r="M796">
        <v>11482</v>
      </c>
      <c r="N796">
        <v>14609</v>
      </c>
      <c r="O796">
        <v>9487.4</v>
      </c>
      <c r="P796">
        <v>13602</v>
      </c>
      <c r="Q796">
        <f t="shared" si="12"/>
        <v>10504.553333333333</v>
      </c>
    </row>
    <row r="797" spans="1:17" x14ac:dyDescent="0.25">
      <c r="A797">
        <v>1230.8</v>
      </c>
      <c r="B797">
        <v>7548.1</v>
      </c>
      <c r="C797">
        <v>8839.2000000000007</v>
      </c>
      <c r="D797">
        <v>6385.3</v>
      </c>
      <c r="E797">
        <v>8699.4</v>
      </c>
      <c r="F797">
        <v>9198.1</v>
      </c>
      <c r="G797">
        <v>9964.7999999999993</v>
      </c>
      <c r="H797">
        <v>12216</v>
      </c>
      <c r="I797">
        <v>9244.7000000000007</v>
      </c>
      <c r="J797">
        <v>11790</v>
      </c>
      <c r="K797">
        <v>12785</v>
      </c>
      <c r="L797">
        <v>12102</v>
      </c>
      <c r="M797">
        <v>11440</v>
      </c>
      <c r="N797">
        <v>14612</v>
      </c>
      <c r="O797">
        <v>9403.1</v>
      </c>
      <c r="P797">
        <v>13453</v>
      </c>
      <c r="Q797">
        <f t="shared" si="12"/>
        <v>10512.046666666665</v>
      </c>
    </row>
    <row r="798" spans="1:17" x14ac:dyDescent="0.25">
      <c r="A798">
        <v>1231.9000000000001</v>
      </c>
      <c r="B798">
        <v>7764.2</v>
      </c>
      <c r="C798">
        <v>8799.1</v>
      </c>
      <c r="D798">
        <v>6505.5</v>
      </c>
      <c r="E798">
        <v>8684.9</v>
      </c>
      <c r="F798">
        <v>9379.5</v>
      </c>
      <c r="G798">
        <v>9976.2000000000007</v>
      </c>
      <c r="H798">
        <v>12288</v>
      </c>
      <c r="I798">
        <v>9193</v>
      </c>
      <c r="J798">
        <v>11601</v>
      </c>
      <c r="K798">
        <v>12615</v>
      </c>
      <c r="L798">
        <v>12074</v>
      </c>
      <c r="M798">
        <v>11370</v>
      </c>
      <c r="N798">
        <v>14920</v>
      </c>
      <c r="O798">
        <v>9377.1</v>
      </c>
      <c r="P798">
        <v>13526</v>
      </c>
      <c r="Q798">
        <f t="shared" si="12"/>
        <v>10538.233333333334</v>
      </c>
    </row>
    <row r="799" spans="1:17" x14ac:dyDescent="0.25">
      <c r="A799">
        <v>1233</v>
      </c>
      <c r="B799">
        <v>7665.5</v>
      </c>
      <c r="C799">
        <v>8875.5</v>
      </c>
      <c r="D799">
        <v>6476.5</v>
      </c>
      <c r="E799">
        <v>8779.9</v>
      </c>
      <c r="F799">
        <v>9332.5</v>
      </c>
      <c r="G799">
        <v>9768.4</v>
      </c>
      <c r="H799">
        <v>12219</v>
      </c>
      <c r="I799">
        <v>9281.2000000000007</v>
      </c>
      <c r="J799">
        <v>11538</v>
      </c>
      <c r="K799">
        <v>12711</v>
      </c>
      <c r="L799">
        <v>12160</v>
      </c>
      <c r="M799">
        <v>11309</v>
      </c>
      <c r="N799">
        <v>14802</v>
      </c>
      <c r="O799">
        <v>9418.7000000000007</v>
      </c>
      <c r="P799">
        <v>13443</v>
      </c>
      <c r="Q799">
        <f t="shared" si="12"/>
        <v>10518.68</v>
      </c>
    </row>
    <row r="800" spans="1:17" x14ac:dyDescent="0.25">
      <c r="A800">
        <v>1234</v>
      </c>
      <c r="B800">
        <v>7669.4</v>
      </c>
      <c r="C800">
        <v>8819</v>
      </c>
      <c r="D800">
        <v>6389.3</v>
      </c>
      <c r="E800">
        <v>8616.2000000000007</v>
      </c>
      <c r="F800">
        <v>9150.2000000000007</v>
      </c>
      <c r="G800">
        <v>9924.2999999999993</v>
      </c>
      <c r="H800">
        <v>12198</v>
      </c>
      <c r="I800">
        <v>9082.5</v>
      </c>
      <c r="J800">
        <v>11554</v>
      </c>
      <c r="K800">
        <v>12816</v>
      </c>
      <c r="L800">
        <v>11809</v>
      </c>
      <c r="M800">
        <v>11240</v>
      </c>
      <c r="N800">
        <v>14677</v>
      </c>
      <c r="O800">
        <v>9250.4</v>
      </c>
      <c r="P800">
        <v>13648</v>
      </c>
      <c r="Q800">
        <f t="shared" si="12"/>
        <v>10456.220000000001</v>
      </c>
    </row>
    <row r="801" spans="1:17" x14ac:dyDescent="0.25">
      <c r="A801">
        <v>1235.0999999999999</v>
      </c>
      <c r="B801">
        <v>7715.4</v>
      </c>
      <c r="C801">
        <v>8718.2999999999993</v>
      </c>
      <c r="D801">
        <v>6341.6</v>
      </c>
      <c r="E801">
        <v>8643.6</v>
      </c>
      <c r="F801">
        <v>9198.7000000000007</v>
      </c>
      <c r="G801">
        <v>9849.4</v>
      </c>
      <c r="H801">
        <v>12147</v>
      </c>
      <c r="I801">
        <v>9065.7999999999993</v>
      </c>
      <c r="J801">
        <v>11757</v>
      </c>
      <c r="K801">
        <v>12690</v>
      </c>
      <c r="L801">
        <v>11921</v>
      </c>
      <c r="M801">
        <v>11449</v>
      </c>
      <c r="N801">
        <v>14778</v>
      </c>
      <c r="O801">
        <v>9322.2999999999993</v>
      </c>
      <c r="P801">
        <v>13483</v>
      </c>
      <c r="Q801">
        <f t="shared" si="12"/>
        <v>10472.006666666664</v>
      </c>
    </row>
    <row r="802" spans="1:17" x14ac:dyDescent="0.25">
      <c r="A802">
        <v>1236.2</v>
      </c>
      <c r="B802">
        <v>7588.6</v>
      </c>
      <c r="C802">
        <v>8626.7999999999993</v>
      </c>
      <c r="D802">
        <v>6445.6</v>
      </c>
      <c r="E802">
        <v>8769</v>
      </c>
      <c r="F802">
        <v>9282.2999999999993</v>
      </c>
      <c r="G802">
        <v>9919.1</v>
      </c>
      <c r="H802">
        <v>11914</v>
      </c>
      <c r="I802">
        <v>9063</v>
      </c>
      <c r="J802">
        <v>11790</v>
      </c>
      <c r="K802">
        <v>12665</v>
      </c>
      <c r="L802">
        <v>12005</v>
      </c>
      <c r="M802">
        <v>11338</v>
      </c>
      <c r="N802">
        <v>14762</v>
      </c>
      <c r="O802">
        <v>9296.2999999999993</v>
      </c>
      <c r="P802">
        <v>13551</v>
      </c>
      <c r="Q802">
        <f t="shared" si="12"/>
        <v>10467.713333333331</v>
      </c>
    </row>
    <row r="803" spans="1:17" x14ac:dyDescent="0.25">
      <c r="A803">
        <v>1237.3</v>
      </c>
      <c r="B803">
        <v>7758.2</v>
      </c>
      <c r="C803">
        <v>8752.2000000000007</v>
      </c>
      <c r="D803">
        <v>6395.6</v>
      </c>
      <c r="E803">
        <v>8689.2000000000007</v>
      </c>
      <c r="F803">
        <v>9267.9</v>
      </c>
      <c r="G803">
        <v>9967.9</v>
      </c>
      <c r="H803">
        <v>12049</v>
      </c>
      <c r="I803">
        <v>9036.9</v>
      </c>
      <c r="J803">
        <v>11697</v>
      </c>
      <c r="K803">
        <v>12600</v>
      </c>
      <c r="L803">
        <v>11884</v>
      </c>
      <c r="M803">
        <v>11440</v>
      </c>
      <c r="N803">
        <v>14763</v>
      </c>
      <c r="O803">
        <v>9351.9</v>
      </c>
      <c r="P803">
        <v>13650</v>
      </c>
      <c r="Q803">
        <f t="shared" si="12"/>
        <v>10486.853333333333</v>
      </c>
    </row>
    <row r="804" spans="1:17" x14ac:dyDescent="0.25">
      <c r="A804">
        <v>1238.3</v>
      </c>
      <c r="B804">
        <v>7582.5</v>
      </c>
      <c r="C804">
        <v>8803</v>
      </c>
      <c r="D804">
        <v>6443.6</v>
      </c>
      <c r="E804">
        <v>8567.2999999999993</v>
      </c>
      <c r="F804">
        <v>9202.1</v>
      </c>
      <c r="G804">
        <v>9969.9</v>
      </c>
      <c r="H804">
        <v>12052</v>
      </c>
      <c r="I804">
        <v>9076.1</v>
      </c>
      <c r="J804">
        <v>11543</v>
      </c>
      <c r="K804">
        <v>12735</v>
      </c>
      <c r="L804">
        <v>12031</v>
      </c>
      <c r="M804">
        <v>11303</v>
      </c>
      <c r="N804">
        <v>14792</v>
      </c>
      <c r="O804">
        <v>9309.5</v>
      </c>
      <c r="P804">
        <v>13613</v>
      </c>
      <c r="Q804">
        <f t="shared" si="12"/>
        <v>10468.200000000001</v>
      </c>
    </row>
    <row r="805" spans="1:17" x14ac:dyDescent="0.25">
      <c r="A805">
        <v>1239.4000000000001</v>
      </c>
      <c r="B805">
        <v>7572.4</v>
      </c>
      <c r="C805">
        <v>8821.2000000000007</v>
      </c>
      <c r="D805">
        <v>6402.9</v>
      </c>
      <c r="E805">
        <v>8506.1</v>
      </c>
      <c r="F805">
        <v>9206.2999999999993</v>
      </c>
      <c r="G805">
        <v>9859.9</v>
      </c>
      <c r="H805">
        <v>12019</v>
      </c>
      <c r="I805">
        <v>9155</v>
      </c>
      <c r="J805">
        <v>11641</v>
      </c>
      <c r="K805">
        <v>12750</v>
      </c>
      <c r="L805">
        <v>12066</v>
      </c>
      <c r="M805">
        <v>11326</v>
      </c>
      <c r="N805">
        <v>14781</v>
      </c>
      <c r="O805">
        <v>9372.1</v>
      </c>
      <c r="P805">
        <v>13555</v>
      </c>
      <c r="Q805">
        <f t="shared" si="12"/>
        <v>10468.926666666666</v>
      </c>
    </row>
    <row r="806" spans="1:17" x14ac:dyDescent="0.25">
      <c r="A806">
        <v>1240.5</v>
      </c>
      <c r="B806">
        <v>7599.6</v>
      </c>
      <c r="C806">
        <v>8799.7000000000007</v>
      </c>
      <c r="D806">
        <v>6443.9</v>
      </c>
      <c r="E806">
        <v>8713.2999999999993</v>
      </c>
      <c r="F806">
        <v>9168.6</v>
      </c>
      <c r="G806">
        <v>9864.2999999999993</v>
      </c>
      <c r="H806">
        <v>11991</v>
      </c>
      <c r="I806">
        <v>9133.5</v>
      </c>
      <c r="J806">
        <v>11585</v>
      </c>
      <c r="K806">
        <v>12685</v>
      </c>
      <c r="L806">
        <v>12080</v>
      </c>
      <c r="M806">
        <v>11242</v>
      </c>
      <c r="N806">
        <v>14746</v>
      </c>
      <c r="O806">
        <v>9406.7000000000007</v>
      </c>
      <c r="P806">
        <v>13665</v>
      </c>
      <c r="Q806">
        <f t="shared" si="12"/>
        <v>10474.906666666669</v>
      </c>
    </row>
    <row r="807" spans="1:17" x14ac:dyDescent="0.25">
      <c r="A807">
        <v>1241.5</v>
      </c>
      <c r="B807">
        <v>7664.2</v>
      </c>
      <c r="C807">
        <v>8864.5</v>
      </c>
      <c r="D807">
        <v>6449.9</v>
      </c>
      <c r="E807">
        <v>8603</v>
      </c>
      <c r="F807">
        <v>9121.4</v>
      </c>
      <c r="G807">
        <v>9857</v>
      </c>
      <c r="H807">
        <v>11980</v>
      </c>
      <c r="I807">
        <v>9217.2000000000007</v>
      </c>
      <c r="J807">
        <v>11667</v>
      </c>
      <c r="K807">
        <v>12755</v>
      </c>
      <c r="L807">
        <v>12153</v>
      </c>
      <c r="M807">
        <v>11282</v>
      </c>
      <c r="N807">
        <v>14749</v>
      </c>
      <c r="O807">
        <v>9537.1</v>
      </c>
      <c r="P807">
        <v>13549</v>
      </c>
      <c r="Q807">
        <f t="shared" si="12"/>
        <v>10496.62</v>
      </c>
    </row>
    <row r="808" spans="1:17" x14ac:dyDescent="0.25">
      <c r="A808">
        <v>1242.5999999999999</v>
      </c>
      <c r="B808">
        <v>7607.4</v>
      </c>
      <c r="C808">
        <v>8950.5</v>
      </c>
      <c r="D808">
        <v>6446.6</v>
      </c>
      <c r="E808">
        <v>8632.7999999999993</v>
      </c>
      <c r="F808">
        <v>9345.2000000000007</v>
      </c>
      <c r="G808">
        <v>9728.2999999999993</v>
      </c>
      <c r="H808">
        <v>11985</v>
      </c>
      <c r="I808">
        <v>8999.5</v>
      </c>
      <c r="J808">
        <v>11461</v>
      </c>
      <c r="K808">
        <v>12702</v>
      </c>
      <c r="L808">
        <v>12108</v>
      </c>
      <c r="M808">
        <v>11426</v>
      </c>
      <c r="N808">
        <v>14701</v>
      </c>
      <c r="O808">
        <v>9282.1</v>
      </c>
      <c r="P808">
        <v>13741</v>
      </c>
      <c r="Q808">
        <f t="shared" si="12"/>
        <v>10474.426666666666</v>
      </c>
    </row>
    <row r="809" spans="1:17" x14ac:dyDescent="0.25">
      <c r="A809">
        <v>1243.7</v>
      </c>
      <c r="B809">
        <v>7644.1</v>
      </c>
      <c r="C809">
        <v>8735.1</v>
      </c>
      <c r="D809">
        <v>6368.5</v>
      </c>
      <c r="E809">
        <v>8667.2999999999993</v>
      </c>
      <c r="F809">
        <v>9066.7999999999993</v>
      </c>
      <c r="G809">
        <v>9779.2999999999993</v>
      </c>
      <c r="H809">
        <v>12022</v>
      </c>
      <c r="I809">
        <v>9239.7000000000007</v>
      </c>
      <c r="J809">
        <v>11648</v>
      </c>
      <c r="K809">
        <v>12842</v>
      </c>
      <c r="L809">
        <v>11961</v>
      </c>
      <c r="M809">
        <v>11305</v>
      </c>
      <c r="N809">
        <v>14748</v>
      </c>
      <c r="O809">
        <v>9405.5</v>
      </c>
      <c r="P809">
        <v>13508</v>
      </c>
      <c r="Q809">
        <f t="shared" si="12"/>
        <v>10462.686666666666</v>
      </c>
    </row>
    <row r="810" spans="1:17" x14ac:dyDescent="0.25">
      <c r="A810">
        <v>1244.8</v>
      </c>
      <c r="B810">
        <v>7729.8</v>
      </c>
      <c r="C810">
        <v>8727.5</v>
      </c>
      <c r="D810">
        <v>6369.8</v>
      </c>
      <c r="E810">
        <v>8659.7999999999993</v>
      </c>
      <c r="F810">
        <v>9052.2999999999993</v>
      </c>
      <c r="G810">
        <v>9659.9</v>
      </c>
      <c r="H810">
        <v>11861</v>
      </c>
      <c r="I810">
        <v>9253.2999999999993</v>
      </c>
      <c r="J810">
        <v>11555</v>
      </c>
      <c r="K810">
        <v>12721</v>
      </c>
      <c r="L810">
        <v>12102</v>
      </c>
      <c r="M810">
        <v>11228</v>
      </c>
      <c r="N810">
        <v>14974</v>
      </c>
      <c r="O810">
        <v>9339.7000000000007</v>
      </c>
      <c r="P810">
        <v>13642</v>
      </c>
      <c r="Q810">
        <f t="shared" si="12"/>
        <v>10458.34</v>
      </c>
    </row>
    <row r="811" spans="1:17" x14ac:dyDescent="0.25">
      <c r="A811">
        <v>1245.8</v>
      </c>
      <c r="B811">
        <v>7668.3</v>
      </c>
      <c r="C811">
        <v>8806.5</v>
      </c>
      <c r="D811">
        <v>6389.8</v>
      </c>
      <c r="E811">
        <v>8684.9</v>
      </c>
      <c r="F811">
        <v>9215.5</v>
      </c>
      <c r="G811">
        <v>9986.7000000000007</v>
      </c>
      <c r="H811">
        <v>12055</v>
      </c>
      <c r="I811">
        <v>9079.9</v>
      </c>
      <c r="J811">
        <v>11646</v>
      </c>
      <c r="K811">
        <v>12457</v>
      </c>
      <c r="L811">
        <v>12050</v>
      </c>
      <c r="M811">
        <v>11169</v>
      </c>
      <c r="N811">
        <v>14706</v>
      </c>
      <c r="O811">
        <v>9285.6</v>
      </c>
      <c r="P811">
        <v>13586</v>
      </c>
      <c r="Q811">
        <f t="shared" si="12"/>
        <v>10452.413333333332</v>
      </c>
    </row>
    <row r="812" spans="1:17" x14ac:dyDescent="0.25">
      <c r="A812">
        <v>1246.9000000000001</v>
      </c>
      <c r="B812">
        <v>7522.6</v>
      </c>
      <c r="C812">
        <v>8726.5</v>
      </c>
      <c r="D812">
        <v>6480</v>
      </c>
      <c r="E812">
        <v>8647</v>
      </c>
      <c r="F812">
        <v>9280.5</v>
      </c>
      <c r="G812">
        <v>9785.4</v>
      </c>
      <c r="H812">
        <v>11967</v>
      </c>
      <c r="I812">
        <v>9154.2999999999993</v>
      </c>
      <c r="J812">
        <v>11684</v>
      </c>
      <c r="K812">
        <v>12677</v>
      </c>
      <c r="L812">
        <v>11934</v>
      </c>
      <c r="M812">
        <v>11183</v>
      </c>
      <c r="N812">
        <v>14543</v>
      </c>
      <c r="O812">
        <v>9357.6</v>
      </c>
      <c r="P812">
        <v>13449</v>
      </c>
      <c r="Q812">
        <f t="shared" si="12"/>
        <v>10426.06</v>
      </c>
    </row>
    <row r="813" spans="1:17" x14ac:dyDescent="0.25">
      <c r="A813">
        <v>1248</v>
      </c>
      <c r="B813">
        <v>7556.9</v>
      </c>
      <c r="C813">
        <v>8789.1</v>
      </c>
      <c r="D813">
        <v>6518.7</v>
      </c>
      <c r="E813">
        <v>8655.7999999999993</v>
      </c>
      <c r="F813">
        <v>9008.9</v>
      </c>
      <c r="G813">
        <v>9852.9</v>
      </c>
      <c r="H813">
        <v>12079</v>
      </c>
      <c r="I813">
        <v>8955.1</v>
      </c>
      <c r="J813">
        <v>11487</v>
      </c>
      <c r="K813">
        <v>12502</v>
      </c>
      <c r="L813">
        <v>11946</v>
      </c>
      <c r="M813">
        <v>11279</v>
      </c>
      <c r="N813">
        <v>14758</v>
      </c>
      <c r="O813">
        <v>9135.1</v>
      </c>
      <c r="P813">
        <v>13507</v>
      </c>
      <c r="Q813">
        <f t="shared" si="12"/>
        <v>10402.033333333335</v>
      </c>
    </row>
    <row r="814" spans="1:17" x14ac:dyDescent="0.25">
      <c r="A814">
        <v>1249</v>
      </c>
      <c r="B814">
        <v>7542.1</v>
      </c>
      <c r="C814">
        <v>8720.7000000000007</v>
      </c>
      <c r="D814">
        <v>6386.8</v>
      </c>
      <c r="E814">
        <v>8533.6</v>
      </c>
      <c r="F814">
        <v>9153.4</v>
      </c>
      <c r="G814">
        <v>9749.7000000000007</v>
      </c>
      <c r="H814">
        <v>11974</v>
      </c>
      <c r="I814">
        <v>9069.2000000000007</v>
      </c>
      <c r="J814">
        <v>11625</v>
      </c>
      <c r="K814">
        <v>12729</v>
      </c>
      <c r="L814">
        <v>12189</v>
      </c>
      <c r="M814">
        <v>11286</v>
      </c>
      <c r="N814">
        <v>14740</v>
      </c>
      <c r="O814">
        <v>9181.4</v>
      </c>
      <c r="P814">
        <v>13618</v>
      </c>
      <c r="Q814">
        <f t="shared" si="12"/>
        <v>10433.193333333333</v>
      </c>
    </row>
    <row r="815" spans="1:17" x14ac:dyDescent="0.25">
      <c r="A815">
        <v>1250.0999999999999</v>
      </c>
      <c r="B815">
        <v>7581.1</v>
      </c>
      <c r="C815">
        <v>8799.7000000000007</v>
      </c>
      <c r="D815">
        <v>6299.2</v>
      </c>
      <c r="E815">
        <v>8727.2000000000007</v>
      </c>
      <c r="F815">
        <v>9043</v>
      </c>
      <c r="G815">
        <v>9740</v>
      </c>
      <c r="H815">
        <v>12058</v>
      </c>
      <c r="I815">
        <v>8975.2000000000007</v>
      </c>
      <c r="J815">
        <v>11726</v>
      </c>
      <c r="K815">
        <v>12863</v>
      </c>
      <c r="L815">
        <v>11979</v>
      </c>
      <c r="M815">
        <v>11420</v>
      </c>
      <c r="N815">
        <v>14849</v>
      </c>
      <c r="O815">
        <v>9225.4</v>
      </c>
      <c r="P815">
        <v>13478</v>
      </c>
      <c r="Q815">
        <f t="shared" si="12"/>
        <v>10450.92</v>
      </c>
    </row>
    <row r="816" spans="1:17" x14ac:dyDescent="0.25">
      <c r="A816">
        <v>1251.2</v>
      </c>
      <c r="B816">
        <v>7671.5</v>
      </c>
      <c r="C816">
        <v>8679.9</v>
      </c>
      <c r="D816">
        <v>6415.2</v>
      </c>
      <c r="E816">
        <v>8598</v>
      </c>
      <c r="F816">
        <v>9014.5</v>
      </c>
      <c r="G816">
        <v>9873.1</v>
      </c>
      <c r="H816">
        <v>11803</v>
      </c>
      <c r="I816">
        <v>9068.2999999999993</v>
      </c>
      <c r="J816">
        <v>11459</v>
      </c>
      <c r="K816">
        <v>12533</v>
      </c>
      <c r="L816">
        <v>12028</v>
      </c>
      <c r="M816">
        <v>11317</v>
      </c>
      <c r="N816">
        <v>14655</v>
      </c>
      <c r="O816">
        <v>9248.4</v>
      </c>
      <c r="P816">
        <v>13525</v>
      </c>
      <c r="Q816">
        <f t="shared" si="12"/>
        <v>10392.593333333332</v>
      </c>
    </row>
    <row r="817" spans="1:17" x14ac:dyDescent="0.25">
      <c r="A817">
        <v>1252.2</v>
      </c>
      <c r="B817">
        <v>7558.4</v>
      </c>
      <c r="C817">
        <v>8890</v>
      </c>
      <c r="D817">
        <v>6460.9</v>
      </c>
      <c r="E817">
        <v>8562.2999999999993</v>
      </c>
      <c r="F817">
        <v>8932.1</v>
      </c>
      <c r="G817">
        <v>9912.6</v>
      </c>
      <c r="H817">
        <v>12152</v>
      </c>
      <c r="I817">
        <v>9002.2999999999993</v>
      </c>
      <c r="J817">
        <v>11616</v>
      </c>
      <c r="K817">
        <v>12753</v>
      </c>
      <c r="L817">
        <v>11972</v>
      </c>
      <c r="M817">
        <v>11183</v>
      </c>
      <c r="N817">
        <v>14831</v>
      </c>
      <c r="O817">
        <v>9287.7999999999993</v>
      </c>
      <c r="P817">
        <v>13523</v>
      </c>
      <c r="Q817">
        <f t="shared" si="12"/>
        <v>10442.426666666666</v>
      </c>
    </row>
    <row r="818" spans="1:17" x14ac:dyDescent="0.25">
      <c r="A818">
        <v>1253.3</v>
      </c>
      <c r="B818">
        <v>7649</v>
      </c>
      <c r="C818">
        <v>8709.2000000000007</v>
      </c>
      <c r="D818">
        <v>6300.8</v>
      </c>
      <c r="E818">
        <v>8543</v>
      </c>
      <c r="F818">
        <v>8971.4</v>
      </c>
      <c r="G818">
        <v>9790.6</v>
      </c>
      <c r="H818">
        <v>12098</v>
      </c>
      <c r="I818">
        <v>9081.4</v>
      </c>
      <c r="J818">
        <v>11701</v>
      </c>
      <c r="K818">
        <v>12665</v>
      </c>
      <c r="L818">
        <v>12070</v>
      </c>
      <c r="M818">
        <v>11218</v>
      </c>
      <c r="N818">
        <v>14701</v>
      </c>
      <c r="O818">
        <v>9280.2999999999993</v>
      </c>
      <c r="P818">
        <v>13531</v>
      </c>
      <c r="Q818">
        <f t="shared" si="12"/>
        <v>10420.646666666666</v>
      </c>
    </row>
    <row r="819" spans="1:17" x14ac:dyDescent="0.25">
      <c r="A819">
        <v>1254.4000000000001</v>
      </c>
      <c r="B819">
        <v>7407.1</v>
      </c>
      <c r="C819">
        <v>8769.6</v>
      </c>
      <c r="D819">
        <v>6323.2</v>
      </c>
      <c r="E819">
        <v>8645.5</v>
      </c>
      <c r="F819">
        <v>8999</v>
      </c>
      <c r="G819">
        <v>9710.7000000000007</v>
      </c>
      <c r="H819">
        <v>11975</v>
      </c>
      <c r="I819">
        <v>8900.7000000000007</v>
      </c>
      <c r="J819">
        <v>11483</v>
      </c>
      <c r="K819">
        <v>12541</v>
      </c>
      <c r="L819">
        <v>12042</v>
      </c>
      <c r="M819">
        <v>11260</v>
      </c>
      <c r="N819">
        <v>14531</v>
      </c>
      <c r="O819">
        <v>9176.9</v>
      </c>
      <c r="P819">
        <v>13524</v>
      </c>
      <c r="Q819">
        <f t="shared" si="12"/>
        <v>10352.579999999998</v>
      </c>
    </row>
    <row r="820" spans="1:17" x14ac:dyDescent="0.25">
      <c r="A820">
        <v>1255.4000000000001</v>
      </c>
      <c r="B820">
        <v>7523.3</v>
      </c>
      <c r="C820">
        <v>8724.5</v>
      </c>
      <c r="D820">
        <v>6233.2</v>
      </c>
      <c r="E820">
        <v>8563</v>
      </c>
      <c r="F820">
        <v>9178.7999999999993</v>
      </c>
      <c r="G820">
        <v>9834.4</v>
      </c>
      <c r="H820">
        <v>12075</v>
      </c>
      <c r="I820">
        <v>9064.1</v>
      </c>
      <c r="J820">
        <v>11511</v>
      </c>
      <c r="K820">
        <v>12616</v>
      </c>
      <c r="L820">
        <v>11780</v>
      </c>
      <c r="M820">
        <v>11303</v>
      </c>
      <c r="N820">
        <v>14759</v>
      </c>
      <c r="O820">
        <v>9370.7999999999993</v>
      </c>
      <c r="P820">
        <v>13401</v>
      </c>
      <c r="Q820">
        <f t="shared" si="12"/>
        <v>10395.806666666665</v>
      </c>
    </row>
    <row r="821" spans="1:17" x14ac:dyDescent="0.25">
      <c r="A821">
        <v>1256.5</v>
      </c>
      <c r="B821">
        <v>7508.5</v>
      </c>
      <c r="C821">
        <v>8585.7999999999993</v>
      </c>
      <c r="D821">
        <v>6452.3</v>
      </c>
      <c r="E821">
        <v>8599.9</v>
      </c>
      <c r="F821">
        <v>9185.4</v>
      </c>
      <c r="G821">
        <v>9784.9</v>
      </c>
      <c r="H821">
        <v>12010</v>
      </c>
      <c r="I821">
        <v>8777.9</v>
      </c>
      <c r="J821">
        <v>11506</v>
      </c>
      <c r="K821">
        <v>12551</v>
      </c>
      <c r="L821">
        <v>11886</v>
      </c>
      <c r="M821">
        <v>11019</v>
      </c>
      <c r="N821">
        <v>14647</v>
      </c>
      <c r="O821">
        <v>9101.1</v>
      </c>
      <c r="P821">
        <v>13410</v>
      </c>
      <c r="Q821">
        <f t="shared" si="12"/>
        <v>10334.986666666668</v>
      </c>
    </row>
    <row r="822" spans="1:17" x14ac:dyDescent="0.25">
      <c r="A822">
        <v>1257.5999999999999</v>
      </c>
      <c r="B822">
        <v>7559.3</v>
      </c>
      <c r="C822">
        <v>8643.7999999999993</v>
      </c>
      <c r="D822">
        <v>6383.3</v>
      </c>
      <c r="E822">
        <v>8646.2000000000007</v>
      </c>
      <c r="F822">
        <v>9046.7000000000007</v>
      </c>
      <c r="G822">
        <v>9651.1</v>
      </c>
      <c r="H822">
        <v>12099</v>
      </c>
      <c r="I822">
        <v>8831.2000000000007</v>
      </c>
      <c r="J822">
        <v>11588</v>
      </c>
      <c r="K822">
        <v>12856</v>
      </c>
      <c r="L822">
        <v>11823</v>
      </c>
      <c r="M822">
        <v>10986</v>
      </c>
      <c r="N822">
        <v>14758</v>
      </c>
      <c r="O822">
        <v>9353.6</v>
      </c>
      <c r="P822">
        <v>13362</v>
      </c>
      <c r="Q822">
        <f t="shared" si="12"/>
        <v>10372.480000000001</v>
      </c>
    </row>
    <row r="823" spans="1:17" x14ac:dyDescent="0.25">
      <c r="A823">
        <v>1258.5999999999999</v>
      </c>
      <c r="B823">
        <v>7429.6</v>
      </c>
      <c r="C823">
        <v>8830.7000000000007</v>
      </c>
      <c r="D823">
        <v>6358.9</v>
      </c>
      <c r="E823">
        <v>8718.2999999999993</v>
      </c>
      <c r="F823">
        <v>9051</v>
      </c>
      <c r="G823">
        <v>9917.9</v>
      </c>
      <c r="H823">
        <v>11940</v>
      </c>
      <c r="I823">
        <v>9079.1</v>
      </c>
      <c r="J823">
        <v>11525</v>
      </c>
      <c r="K823">
        <v>12673</v>
      </c>
      <c r="L823">
        <v>11816</v>
      </c>
      <c r="M823">
        <v>11171</v>
      </c>
      <c r="N823">
        <v>14470</v>
      </c>
      <c r="O823">
        <v>9299.2999999999993</v>
      </c>
      <c r="P823">
        <v>13531</v>
      </c>
      <c r="Q823">
        <f t="shared" si="12"/>
        <v>10387.386666666665</v>
      </c>
    </row>
    <row r="824" spans="1:17" x14ac:dyDescent="0.25">
      <c r="A824">
        <v>1259.7</v>
      </c>
      <c r="B824">
        <v>7541.3</v>
      </c>
      <c r="C824">
        <v>8710.7000000000007</v>
      </c>
      <c r="D824">
        <v>6371.9</v>
      </c>
      <c r="E824">
        <v>8691.9</v>
      </c>
      <c r="F824">
        <v>9022.4</v>
      </c>
      <c r="G824">
        <v>9594.2000000000007</v>
      </c>
      <c r="H824">
        <v>11858</v>
      </c>
      <c r="I824">
        <v>9034.1</v>
      </c>
      <c r="J824">
        <v>11551</v>
      </c>
      <c r="K824">
        <v>12549</v>
      </c>
      <c r="L824">
        <v>11832</v>
      </c>
      <c r="M824">
        <v>11101</v>
      </c>
      <c r="N824">
        <v>14598</v>
      </c>
      <c r="O824">
        <v>9200.5</v>
      </c>
      <c r="P824">
        <v>13306</v>
      </c>
      <c r="Q824">
        <f t="shared" si="12"/>
        <v>10330.799999999999</v>
      </c>
    </row>
    <row r="825" spans="1:17" x14ac:dyDescent="0.25">
      <c r="A825">
        <v>1260.8</v>
      </c>
      <c r="B825">
        <v>7540.5</v>
      </c>
      <c r="C825">
        <v>8693.7000000000007</v>
      </c>
      <c r="D825">
        <v>6274.8</v>
      </c>
      <c r="E825">
        <v>8557.7999999999993</v>
      </c>
      <c r="F825">
        <v>9139.1</v>
      </c>
      <c r="G825">
        <v>9760.2000000000007</v>
      </c>
      <c r="H825">
        <v>12029</v>
      </c>
      <c r="I825">
        <v>9120.2999999999993</v>
      </c>
      <c r="J825">
        <v>11335</v>
      </c>
      <c r="K825">
        <v>12538</v>
      </c>
      <c r="L825">
        <v>11774</v>
      </c>
      <c r="M825">
        <v>11092</v>
      </c>
      <c r="N825">
        <v>14615</v>
      </c>
      <c r="O825">
        <v>9328.9</v>
      </c>
      <c r="P825">
        <v>13300</v>
      </c>
      <c r="Q825">
        <f t="shared" si="12"/>
        <v>10339.886666666667</v>
      </c>
    </row>
    <row r="826" spans="1:17" x14ac:dyDescent="0.25">
      <c r="A826">
        <v>1261.8</v>
      </c>
      <c r="B826">
        <v>7363.9</v>
      </c>
      <c r="C826">
        <v>8711.9</v>
      </c>
      <c r="D826">
        <v>6229.2</v>
      </c>
      <c r="E826">
        <v>8447</v>
      </c>
      <c r="F826">
        <v>9058.9</v>
      </c>
      <c r="G826">
        <v>9769.2999999999993</v>
      </c>
      <c r="H826">
        <v>11943</v>
      </c>
      <c r="I826">
        <v>9009.7000000000007</v>
      </c>
      <c r="J826">
        <v>11387</v>
      </c>
      <c r="K826">
        <v>12508</v>
      </c>
      <c r="L826">
        <v>11832</v>
      </c>
      <c r="M826">
        <v>11106</v>
      </c>
      <c r="N826">
        <v>14573</v>
      </c>
      <c r="O826">
        <v>9185.5</v>
      </c>
      <c r="P826">
        <v>13455</v>
      </c>
      <c r="Q826">
        <f t="shared" si="12"/>
        <v>10305.293333333333</v>
      </c>
    </row>
    <row r="827" spans="1:17" x14ac:dyDescent="0.25">
      <c r="A827">
        <v>1262.9000000000001</v>
      </c>
      <c r="B827">
        <v>7482.7</v>
      </c>
      <c r="C827">
        <v>8723.1</v>
      </c>
      <c r="D827">
        <v>6380.5</v>
      </c>
      <c r="E827">
        <v>8568.4</v>
      </c>
      <c r="F827">
        <v>9037.4</v>
      </c>
      <c r="G827">
        <v>9600.1</v>
      </c>
      <c r="H827">
        <v>11884</v>
      </c>
      <c r="I827">
        <v>8924.7999999999993</v>
      </c>
      <c r="J827">
        <v>11448</v>
      </c>
      <c r="K827">
        <v>12644</v>
      </c>
      <c r="L827">
        <v>11718</v>
      </c>
      <c r="M827">
        <v>11059</v>
      </c>
      <c r="N827">
        <v>14604</v>
      </c>
      <c r="O827">
        <v>9222.6</v>
      </c>
      <c r="P827">
        <v>13636</v>
      </c>
      <c r="Q827">
        <f t="shared" si="12"/>
        <v>10328.84</v>
      </c>
    </row>
    <row r="828" spans="1:17" x14ac:dyDescent="0.25">
      <c r="A828">
        <v>1264</v>
      </c>
      <c r="B828">
        <v>7547.5</v>
      </c>
      <c r="C828">
        <v>8776.5</v>
      </c>
      <c r="D828">
        <v>6306.8</v>
      </c>
      <c r="E828">
        <v>8638.1</v>
      </c>
      <c r="F828">
        <v>8994.6</v>
      </c>
      <c r="G828">
        <v>9649</v>
      </c>
      <c r="H828">
        <v>12053</v>
      </c>
      <c r="I828">
        <v>8982.9</v>
      </c>
      <c r="J828">
        <v>11486</v>
      </c>
      <c r="K828">
        <v>12590</v>
      </c>
      <c r="L828">
        <v>11929</v>
      </c>
      <c r="M828">
        <v>11300</v>
      </c>
      <c r="N828">
        <v>14631</v>
      </c>
      <c r="O828">
        <v>9236.2000000000007</v>
      </c>
      <c r="P828">
        <v>13364</v>
      </c>
      <c r="Q828">
        <f t="shared" si="12"/>
        <v>10365.640000000001</v>
      </c>
    </row>
    <row r="829" spans="1:17" x14ac:dyDescent="0.25">
      <c r="A829">
        <v>1265</v>
      </c>
      <c r="B829">
        <v>7525.6</v>
      </c>
      <c r="C829">
        <v>8844</v>
      </c>
      <c r="D829">
        <v>6282.3</v>
      </c>
      <c r="E829">
        <v>8614.1</v>
      </c>
      <c r="F829">
        <v>9008.2000000000007</v>
      </c>
      <c r="G829">
        <v>9618.2000000000007</v>
      </c>
      <c r="H829">
        <v>11952</v>
      </c>
      <c r="I829">
        <v>9109.1</v>
      </c>
      <c r="J829">
        <v>11448</v>
      </c>
      <c r="K829">
        <v>12588</v>
      </c>
      <c r="L829">
        <v>11840</v>
      </c>
      <c r="M829">
        <v>11157</v>
      </c>
      <c r="N829">
        <v>14584</v>
      </c>
      <c r="O829">
        <v>9200.6</v>
      </c>
      <c r="P829">
        <v>13336</v>
      </c>
      <c r="Q829">
        <f t="shared" si="12"/>
        <v>10340.473333333333</v>
      </c>
    </row>
    <row r="830" spans="1:17" x14ac:dyDescent="0.25">
      <c r="A830">
        <v>1266.0999999999999</v>
      </c>
      <c r="B830">
        <v>7445.1</v>
      </c>
      <c r="C830">
        <v>8580.7000000000007</v>
      </c>
      <c r="D830">
        <v>6375.1</v>
      </c>
      <c r="E830">
        <v>8524.4</v>
      </c>
      <c r="F830">
        <v>9040.6</v>
      </c>
      <c r="G830">
        <v>9683.5</v>
      </c>
      <c r="H830">
        <v>11882</v>
      </c>
      <c r="I830">
        <v>8850.5</v>
      </c>
      <c r="J830">
        <v>11385</v>
      </c>
      <c r="K830">
        <v>12551</v>
      </c>
      <c r="L830">
        <v>11791</v>
      </c>
      <c r="M830">
        <v>11026</v>
      </c>
      <c r="N830">
        <v>14679</v>
      </c>
      <c r="O830">
        <v>9317.5</v>
      </c>
      <c r="P830">
        <v>13297</v>
      </c>
      <c r="Q830">
        <f t="shared" si="12"/>
        <v>10295.226666666666</v>
      </c>
    </row>
    <row r="831" spans="1:17" x14ac:dyDescent="0.25">
      <c r="A831">
        <v>1267.2</v>
      </c>
      <c r="B831">
        <v>7538.1</v>
      </c>
      <c r="C831">
        <v>8753.7999999999993</v>
      </c>
      <c r="D831">
        <v>6299</v>
      </c>
      <c r="E831">
        <v>8638.7999999999993</v>
      </c>
      <c r="F831">
        <v>8861.7999999999993</v>
      </c>
      <c r="G831">
        <v>9800.5</v>
      </c>
      <c r="H831">
        <v>11917</v>
      </c>
      <c r="I831">
        <v>8911.1</v>
      </c>
      <c r="J831">
        <v>11502</v>
      </c>
      <c r="K831">
        <v>12504</v>
      </c>
      <c r="L831">
        <v>11779</v>
      </c>
      <c r="M831">
        <v>11155</v>
      </c>
      <c r="N831">
        <v>14461</v>
      </c>
      <c r="O831">
        <v>9251.4</v>
      </c>
      <c r="P831">
        <v>13419</v>
      </c>
      <c r="Q831">
        <f t="shared" si="12"/>
        <v>10319.433333333332</v>
      </c>
    </row>
    <row r="832" spans="1:17" x14ac:dyDescent="0.25">
      <c r="A832">
        <v>1268.2</v>
      </c>
      <c r="B832">
        <v>7638.3</v>
      </c>
      <c r="C832">
        <v>8781.5</v>
      </c>
      <c r="D832">
        <v>6232.2</v>
      </c>
      <c r="E832">
        <v>8429.4</v>
      </c>
      <c r="F832">
        <v>8833.1</v>
      </c>
      <c r="G832">
        <v>9748.6</v>
      </c>
      <c r="H832">
        <v>11756</v>
      </c>
      <c r="I832">
        <v>8971.6</v>
      </c>
      <c r="J832">
        <v>11561</v>
      </c>
      <c r="K832">
        <v>12523</v>
      </c>
      <c r="L832">
        <v>11857</v>
      </c>
      <c r="M832">
        <v>11058</v>
      </c>
      <c r="N832">
        <v>14575</v>
      </c>
      <c r="O832">
        <v>9361.2999999999993</v>
      </c>
      <c r="P832">
        <v>13420</v>
      </c>
      <c r="Q832">
        <f t="shared" si="12"/>
        <v>10316.4</v>
      </c>
    </row>
    <row r="833" spans="1:17" x14ac:dyDescent="0.25">
      <c r="A833">
        <v>1269.3</v>
      </c>
      <c r="B833">
        <v>7391</v>
      </c>
      <c r="C833">
        <v>8722.2000000000007</v>
      </c>
      <c r="D833">
        <v>6350.9</v>
      </c>
      <c r="E833">
        <v>8550.7999999999993</v>
      </c>
      <c r="F833">
        <v>8961.7000000000007</v>
      </c>
      <c r="G833">
        <v>9783.4</v>
      </c>
      <c r="H833">
        <v>11920</v>
      </c>
      <c r="I833">
        <v>8935.9</v>
      </c>
      <c r="J833">
        <v>11439</v>
      </c>
      <c r="K833">
        <v>12530</v>
      </c>
      <c r="L833">
        <v>11624</v>
      </c>
      <c r="M833">
        <v>11068</v>
      </c>
      <c r="N833">
        <v>14355</v>
      </c>
      <c r="O833">
        <v>9344.4</v>
      </c>
      <c r="P833">
        <v>13277</v>
      </c>
      <c r="Q833">
        <f t="shared" si="12"/>
        <v>10283.553333333333</v>
      </c>
    </row>
    <row r="834" spans="1:17" x14ac:dyDescent="0.25">
      <c r="A834">
        <v>1270.4000000000001</v>
      </c>
      <c r="B834">
        <v>7512.3</v>
      </c>
      <c r="C834">
        <v>8806.2000000000007</v>
      </c>
      <c r="D834">
        <v>6319.3</v>
      </c>
      <c r="E834">
        <v>8564.2999999999993</v>
      </c>
      <c r="F834">
        <v>8982.2999999999993</v>
      </c>
      <c r="G834">
        <v>9759.6</v>
      </c>
      <c r="H834">
        <v>11918</v>
      </c>
      <c r="I834">
        <v>8789.7999999999993</v>
      </c>
      <c r="J834">
        <v>11507</v>
      </c>
      <c r="K834">
        <v>12378</v>
      </c>
      <c r="L834">
        <v>11932</v>
      </c>
      <c r="M834">
        <v>11138</v>
      </c>
      <c r="N834">
        <v>14658</v>
      </c>
      <c r="O834">
        <v>9299.4</v>
      </c>
      <c r="P834">
        <v>13378</v>
      </c>
      <c r="Q834">
        <f t="shared" si="12"/>
        <v>10329.48</v>
      </c>
    </row>
    <row r="835" spans="1:17" x14ac:dyDescent="0.25">
      <c r="A835">
        <v>1271.4000000000001</v>
      </c>
      <c r="B835">
        <v>7589</v>
      </c>
      <c r="C835">
        <v>8549.7000000000007</v>
      </c>
      <c r="D835">
        <v>6210.3</v>
      </c>
      <c r="E835">
        <v>8476.9</v>
      </c>
      <c r="F835">
        <v>9042.9</v>
      </c>
      <c r="G835">
        <v>9519.7000000000007</v>
      </c>
      <c r="H835">
        <v>11967</v>
      </c>
      <c r="I835">
        <v>8763.4</v>
      </c>
      <c r="J835">
        <v>11596</v>
      </c>
      <c r="K835">
        <v>12585</v>
      </c>
      <c r="L835">
        <v>11869</v>
      </c>
      <c r="M835">
        <v>11096</v>
      </c>
      <c r="N835">
        <v>14485</v>
      </c>
      <c r="O835">
        <v>9186.2000000000007</v>
      </c>
      <c r="P835">
        <v>13372</v>
      </c>
      <c r="Q835">
        <f t="shared" ref="Q835:Q898" si="13">AVERAGE(B835:P835)</f>
        <v>10287.206666666667</v>
      </c>
    </row>
    <row r="836" spans="1:17" x14ac:dyDescent="0.25">
      <c r="A836">
        <v>1272.5</v>
      </c>
      <c r="B836">
        <v>7517.8</v>
      </c>
      <c r="C836">
        <v>8661.9</v>
      </c>
      <c r="D836">
        <v>6267.9</v>
      </c>
      <c r="E836">
        <v>8459.7999999999993</v>
      </c>
      <c r="F836">
        <v>8964.9</v>
      </c>
      <c r="G836">
        <v>9540.5</v>
      </c>
      <c r="H836">
        <v>11880</v>
      </c>
      <c r="I836">
        <v>8845.1</v>
      </c>
      <c r="J836">
        <v>11498</v>
      </c>
      <c r="K836">
        <v>12531</v>
      </c>
      <c r="L836">
        <v>11843</v>
      </c>
      <c r="M836">
        <v>11105</v>
      </c>
      <c r="N836">
        <v>14667</v>
      </c>
      <c r="O836">
        <v>9169.2999999999993</v>
      </c>
      <c r="P836">
        <v>13325</v>
      </c>
      <c r="Q836">
        <f t="shared" si="13"/>
        <v>10285.079999999998</v>
      </c>
    </row>
    <row r="837" spans="1:17" x14ac:dyDescent="0.25">
      <c r="A837">
        <v>1273.5999999999999</v>
      </c>
      <c r="B837">
        <v>7453.5</v>
      </c>
      <c r="C837">
        <v>8640.1</v>
      </c>
      <c r="D837">
        <v>6325.6</v>
      </c>
      <c r="E837">
        <v>8590.7999999999993</v>
      </c>
      <c r="F837">
        <v>8992.6</v>
      </c>
      <c r="G837">
        <v>9476.7000000000007</v>
      </c>
      <c r="H837">
        <v>11829</v>
      </c>
      <c r="I837">
        <v>8710.6</v>
      </c>
      <c r="J837">
        <v>11310</v>
      </c>
      <c r="K837">
        <v>12602</v>
      </c>
      <c r="L837">
        <v>11998</v>
      </c>
      <c r="M837">
        <v>10985</v>
      </c>
      <c r="N837">
        <v>14738</v>
      </c>
      <c r="O837">
        <v>9183</v>
      </c>
      <c r="P837">
        <v>13319</v>
      </c>
      <c r="Q837">
        <f t="shared" si="13"/>
        <v>10276.926666666668</v>
      </c>
    </row>
    <row r="838" spans="1:17" x14ac:dyDescent="0.25">
      <c r="A838">
        <v>1274.5999999999999</v>
      </c>
      <c r="B838">
        <v>7459.8</v>
      </c>
      <c r="C838">
        <v>8712.4</v>
      </c>
      <c r="D838">
        <v>6350.4</v>
      </c>
      <c r="E838">
        <v>8526.7999999999993</v>
      </c>
      <c r="F838">
        <v>8994.5</v>
      </c>
      <c r="G838">
        <v>9610.2000000000007</v>
      </c>
      <c r="H838">
        <v>11744</v>
      </c>
      <c r="I838">
        <v>9010.9</v>
      </c>
      <c r="J838">
        <v>11411</v>
      </c>
      <c r="K838">
        <v>12341</v>
      </c>
      <c r="L838">
        <v>11827</v>
      </c>
      <c r="M838">
        <v>10992</v>
      </c>
      <c r="N838">
        <v>14649</v>
      </c>
      <c r="O838">
        <v>9257.7000000000007</v>
      </c>
      <c r="P838">
        <v>13352</v>
      </c>
      <c r="Q838">
        <f t="shared" si="13"/>
        <v>10282.58</v>
      </c>
    </row>
    <row r="839" spans="1:17" x14ac:dyDescent="0.25">
      <c r="A839">
        <v>1275.7</v>
      </c>
      <c r="B839">
        <v>7607</v>
      </c>
      <c r="C839">
        <v>8587.2999999999993</v>
      </c>
      <c r="D839">
        <v>6382.3</v>
      </c>
      <c r="E839">
        <v>8547.2999999999993</v>
      </c>
      <c r="F839">
        <v>8932.9</v>
      </c>
      <c r="G839">
        <v>9548.7999999999993</v>
      </c>
      <c r="H839">
        <v>11909</v>
      </c>
      <c r="I839">
        <v>8827.1</v>
      </c>
      <c r="J839">
        <v>11364</v>
      </c>
      <c r="K839">
        <v>12445</v>
      </c>
      <c r="L839">
        <v>11643</v>
      </c>
      <c r="M839">
        <v>11053</v>
      </c>
      <c r="N839">
        <v>14718</v>
      </c>
      <c r="O839">
        <v>9160.9</v>
      </c>
      <c r="P839">
        <v>13216</v>
      </c>
      <c r="Q839">
        <f t="shared" si="13"/>
        <v>10262.773333333334</v>
      </c>
    </row>
    <row r="840" spans="1:17" x14ac:dyDescent="0.25">
      <c r="A840">
        <v>1276.8</v>
      </c>
      <c r="B840">
        <v>7514.6</v>
      </c>
      <c r="C840">
        <v>8758.4</v>
      </c>
      <c r="D840">
        <v>6334.2</v>
      </c>
      <c r="E840">
        <v>8553.7999999999993</v>
      </c>
      <c r="F840">
        <v>8817.1</v>
      </c>
      <c r="G840">
        <v>9647.1</v>
      </c>
      <c r="H840">
        <v>11792</v>
      </c>
      <c r="I840">
        <v>8920.6</v>
      </c>
      <c r="J840">
        <v>11347</v>
      </c>
      <c r="K840">
        <v>12556</v>
      </c>
      <c r="L840">
        <v>11789</v>
      </c>
      <c r="M840">
        <v>10924</v>
      </c>
      <c r="N840">
        <v>14622</v>
      </c>
      <c r="O840">
        <v>9209.7999999999993</v>
      </c>
      <c r="P840">
        <v>13390</v>
      </c>
      <c r="Q840">
        <f t="shared" si="13"/>
        <v>10278.373333333331</v>
      </c>
    </row>
    <row r="841" spans="1:17" x14ac:dyDescent="0.25">
      <c r="A841">
        <v>1277.8</v>
      </c>
      <c r="B841">
        <v>7565.5</v>
      </c>
      <c r="C841">
        <v>8722.5</v>
      </c>
      <c r="D841">
        <v>6352</v>
      </c>
      <c r="E841">
        <v>8508.5</v>
      </c>
      <c r="F841">
        <v>8924.7999999999993</v>
      </c>
      <c r="G841">
        <v>9616.2000000000007</v>
      </c>
      <c r="H841">
        <v>11914</v>
      </c>
      <c r="I841">
        <v>8866</v>
      </c>
      <c r="J841">
        <v>11425</v>
      </c>
      <c r="K841">
        <v>12570</v>
      </c>
      <c r="L841">
        <v>11693</v>
      </c>
      <c r="M841">
        <v>11011</v>
      </c>
      <c r="N841">
        <v>14614</v>
      </c>
      <c r="O841">
        <v>9082.4</v>
      </c>
      <c r="P841">
        <v>13654</v>
      </c>
      <c r="Q841">
        <f t="shared" si="13"/>
        <v>10301.26</v>
      </c>
    </row>
    <row r="842" spans="1:17" x14ac:dyDescent="0.25">
      <c r="A842">
        <v>1278.9000000000001</v>
      </c>
      <c r="B842">
        <v>7609.4</v>
      </c>
      <c r="C842">
        <v>8656.1</v>
      </c>
      <c r="D842">
        <v>6327.4</v>
      </c>
      <c r="E842">
        <v>8590.2999999999993</v>
      </c>
      <c r="F842">
        <v>8865.5</v>
      </c>
      <c r="G842">
        <v>9646.4</v>
      </c>
      <c r="H842">
        <v>11735</v>
      </c>
      <c r="I842">
        <v>8811.4</v>
      </c>
      <c r="J842">
        <v>11272</v>
      </c>
      <c r="K842">
        <v>12469</v>
      </c>
      <c r="L842">
        <v>11914</v>
      </c>
      <c r="M842">
        <v>10910</v>
      </c>
      <c r="N842">
        <v>14593</v>
      </c>
      <c r="O842">
        <v>9133.6</v>
      </c>
      <c r="P842">
        <v>13429</v>
      </c>
      <c r="Q842">
        <f t="shared" si="13"/>
        <v>10264.140000000001</v>
      </c>
    </row>
    <row r="843" spans="1:17" x14ac:dyDescent="0.25">
      <c r="A843">
        <v>1279.9000000000001</v>
      </c>
      <c r="B843">
        <v>7439.2</v>
      </c>
      <c r="C843">
        <v>8709.7000000000007</v>
      </c>
      <c r="D843">
        <v>6361.7</v>
      </c>
      <c r="E843">
        <v>8514.4</v>
      </c>
      <c r="F843">
        <v>8963.7999999999993</v>
      </c>
      <c r="G843">
        <v>9580.2000000000007</v>
      </c>
      <c r="H843">
        <v>11853</v>
      </c>
      <c r="I843">
        <v>8860.2999999999993</v>
      </c>
      <c r="J843">
        <v>11462</v>
      </c>
      <c r="K843">
        <v>12658</v>
      </c>
      <c r="L843">
        <v>11700</v>
      </c>
      <c r="M843">
        <v>11067</v>
      </c>
      <c r="N843">
        <v>14608</v>
      </c>
      <c r="O843">
        <v>9032</v>
      </c>
      <c r="P843">
        <v>13340</v>
      </c>
      <c r="Q843">
        <f t="shared" si="13"/>
        <v>10276.619999999999</v>
      </c>
    </row>
    <row r="844" spans="1:17" x14ac:dyDescent="0.25">
      <c r="A844">
        <v>1281</v>
      </c>
      <c r="B844">
        <v>7337.2</v>
      </c>
      <c r="C844">
        <v>8735</v>
      </c>
      <c r="D844">
        <v>6355.9</v>
      </c>
      <c r="E844">
        <v>8671.5</v>
      </c>
      <c r="F844">
        <v>8916.2000000000007</v>
      </c>
      <c r="G844">
        <v>9563.2999999999993</v>
      </c>
      <c r="H844">
        <v>11933</v>
      </c>
      <c r="I844">
        <v>8953.9</v>
      </c>
      <c r="J844">
        <v>11333</v>
      </c>
      <c r="K844">
        <v>12453</v>
      </c>
      <c r="L844">
        <v>11785</v>
      </c>
      <c r="M844">
        <v>11032</v>
      </c>
      <c r="N844">
        <v>14536</v>
      </c>
      <c r="O844">
        <v>9078.6</v>
      </c>
      <c r="P844">
        <v>13328</v>
      </c>
      <c r="Q844">
        <f t="shared" si="13"/>
        <v>10267.44</v>
      </c>
    </row>
    <row r="845" spans="1:17" x14ac:dyDescent="0.25">
      <c r="A845">
        <v>1282.0999999999999</v>
      </c>
      <c r="B845">
        <v>7597.6</v>
      </c>
      <c r="C845">
        <v>8666.2000000000007</v>
      </c>
      <c r="D845">
        <v>6343.1</v>
      </c>
      <c r="E845">
        <v>8454.4</v>
      </c>
      <c r="F845">
        <v>8958.1</v>
      </c>
      <c r="G845">
        <v>9725.4</v>
      </c>
      <c r="H845">
        <v>12008</v>
      </c>
      <c r="I845">
        <v>8798</v>
      </c>
      <c r="J845">
        <v>11502</v>
      </c>
      <c r="K845">
        <v>12632</v>
      </c>
      <c r="L845">
        <v>11886</v>
      </c>
      <c r="M845">
        <v>11060</v>
      </c>
      <c r="N845">
        <v>14419</v>
      </c>
      <c r="O845">
        <v>9195.7999999999993</v>
      </c>
      <c r="P845">
        <v>13494</v>
      </c>
      <c r="Q845">
        <f t="shared" si="13"/>
        <v>10315.973333333332</v>
      </c>
    </row>
    <row r="846" spans="1:17" x14ac:dyDescent="0.25">
      <c r="A846">
        <v>1283.0999999999999</v>
      </c>
      <c r="B846">
        <v>7505.1</v>
      </c>
      <c r="C846">
        <v>8856.2999999999993</v>
      </c>
      <c r="D846">
        <v>6215</v>
      </c>
      <c r="E846">
        <v>8522</v>
      </c>
      <c r="F846">
        <v>8872.7999999999993</v>
      </c>
      <c r="G846">
        <v>9715.6</v>
      </c>
      <c r="H846">
        <v>11832</v>
      </c>
      <c r="I846">
        <v>8726.9</v>
      </c>
      <c r="J846">
        <v>11425</v>
      </c>
      <c r="K846">
        <v>12510</v>
      </c>
      <c r="L846">
        <v>11698</v>
      </c>
      <c r="M846">
        <v>11090</v>
      </c>
      <c r="N846">
        <v>14796</v>
      </c>
      <c r="O846">
        <v>9164.7000000000007</v>
      </c>
      <c r="P846">
        <v>13341</v>
      </c>
      <c r="Q846">
        <f t="shared" si="13"/>
        <v>10284.693333333335</v>
      </c>
    </row>
    <row r="847" spans="1:17" x14ac:dyDescent="0.25">
      <c r="A847">
        <v>1284.2</v>
      </c>
      <c r="B847">
        <v>7410.1</v>
      </c>
      <c r="C847">
        <v>8721.6</v>
      </c>
      <c r="D847">
        <v>6258.6</v>
      </c>
      <c r="E847">
        <v>8610.9</v>
      </c>
      <c r="F847">
        <v>8954.7000000000007</v>
      </c>
      <c r="G847">
        <v>9668.2000000000007</v>
      </c>
      <c r="H847">
        <v>11823</v>
      </c>
      <c r="I847">
        <v>8926.5</v>
      </c>
      <c r="J847">
        <v>11472</v>
      </c>
      <c r="K847">
        <v>12466</v>
      </c>
      <c r="L847">
        <v>11776</v>
      </c>
      <c r="M847">
        <v>11243</v>
      </c>
      <c r="N847">
        <v>14719</v>
      </c>
      <c r="O847">
        <v>9378.5</v>
      </c>
      <c r="P847">
        <v>13200</v>
      </c>
      <c r="Q847">
        <f t="shared" si="13"/>
        <v>10308.540000000001</v>
      </c>
    </row>
    <row r="848" spans="1:17" x14ac:dyDescent="0.25">
      <c r="A848">
        <v>1285.3</v>
      </c>
      <c r="B848">
        <v>7517.6</v>
      </c>
      <c r="C848">
        <v>8641</v>
      </c>
      <c r="D848">
        <v>6335.3</v>
      </c>
      <c r="E848">
        <v>8495</v>
      </c>
      <c r="F848">
        <v>8838.7999999999993</v>
      </c>
      <c r="G848">
        <v>9663.1</v>
      </c>
      <c r="H848">
        <v>11785</v>
      </c>
      <c r="I848">
        <v>8864.7000000000007</v>
      </c>
      <c r="J848">
        <v>11411</v>
      </c>
      <c r="K848">
        <v>12428</v>
      </c>
      <c r="L848">
        <v>11691</v>
      </c>
      <c r="M848">
        <v>11192</v>
      </c>
      <c r="N848">
        <v>14644</v>
      </c>
      <c r="O848">
        <v>9126.1</v>
      </c>
      <c r="P848">
        <v>13340</v>
      </c>
      <c r="Q848">
        <f t="shared" si="13"/>
        <v>10264.84</v>
      </c>
    </row>
    <row r="849" spans="1:17" x14ac:dyDescent="0.25">
      <c r="A849">
        <v>1286.3</v>
      </c>
      <c r="B849">
        <v>7446.1</v>
      </c>
      <c r="C849">
        <v>8628.6</v>
      </c>
      <c r="D849">
        <v>6336.6</v>
      </c>
      <c r="E849">
        <v>8553.2000000000007</v>
      </c>
      <c r="F849">
        <v>8885.4</v>
      </c>
      <c r="G849">
        <v>9643.9</v>
      </c>
      <c r="H849">
        <v>11844</v>
      </c>
      <c r="I849">
        <v>8835.9</v>
      </c>
      <c r="J849">
        <v>11392</v>
      </c>
      <c r="K849">
        <v>12588</v>
      </c>
      <c r="L849">
        <v>11667</v>
      </c>
      <c r="M849">
        <v>11170</v>
      </c>
      <c r="N849">
        <v>14725</v>
      </c>
      <c r="O849">
        <v>9106.7999999999993</v>
      </c>
      <c r="P849">
        <v>13453</v>
      </c>
      <c r="Q849">
        <f t="shared" si="13"/>
        <v>10285.033333333333</v>
      </c>
    </row>
    <row r="850" spans="1:17" x14ac:dyDescent="0.25">
      <c r="A850">
        <v>1287.4000000000001</v>
      </c>
      <c r="B850">
        <v>7341.6</v>
      </c>
      <c r="C850">
        <v>8675.2000000000007</v>
      </c>
      <c r="D850">
        <v>6300.2</v>
      </c>
      <c r="E850">
        <v>8715.2000000000007</v>
      </c>
      <c r="F850">
        <v>8974.4</v>
      </c>
      <c r="G850">
        <v>9678.9</v>
      </c>
      <c r="H850">
        <v>11863</v>
      </c>
      <c r="I850">
        <v>8920.2000000000007</v>
      </c>
      <c r="J850">
        <v>11342</v>
      </c>
      <c r="K850">
        <v>12582</v>
      </c>
      <c r="L850">
        <v>11783</v>
      </c>
      <c r="M850">
        <v>11074</v>
      </c>
      <c r="N850">
        <v>14690</v>
      </c>
      <c r="O850">
        <v>9181.7000000000007</v>
      </c>
      <c r="P850">
        <v>13430</v>
      </c>
      <c r="Q850">
        <f t="shared" si="13"/>
        <v>10303.426666666668</v>
      </c>
    </row>
    <row r="851" spans="1:17" x14ac:dyDescent="0.25">
      <c r="A851">
        <v>1288.4000000000001</v>
      </c>
      <c r="B851">
        <v>7465.7</v>
      </c>
      <c r="C851">
        <v>8568.6</v>
      </c>
      <c r="D851">
        <v>6252</v>
      </c>
      <c r="E851">
        <v>8587.4</v>
      </c>
      <c r="F851">
        <v>8844.2999999999993</v>
      </c>
      <c r="G851">
        <v>9605.5</v>
      </c>
      <c r="H851">
        <v>11877</v>
      </c>
      <c r="I851">
        <v>8792.4</v>
      </c>
      <c r="J851">
        <v>11455</v>
      </c>
      <c r="K851">
        <v>12495</v>
      </c>
      <c r="L851">
        <v>11873</v>
      </c>
      <c r="M851">
        <v>10904</v>
      </c>
      <c r="N851">
        <v>14642</v>
      </c>
      <c r="O851">
        <v>9329.7000000000007</v>
      </c>
      <c r="P851">
        <v>13376</v>
      </c>
      <c r="Q851">
        <f t="shared" si="13"/>
        <v>10271.173333333334</v>
      </c>
    </row>
    <row r="852" spans="1:17" x14ac:dyDescent="0.25">
      <c r="A852">
        <v>1289.5</v>
      </c>
      <c r="B852">
        <v>7443.6</v>
      </c>
      <c r="C852">
        <v>8669.2999999999993</v>
      </c>
      <c r="D852">
        <v>6210.9</v>
      </c>
      <c r="E852">
        <v>8405.2999999999993</v>
      </c>
      <c r="F852">
        <v>8893.2999999999993</v>
      </c>
      <c r="G852">
        <v>9430.7000000000007</v>
      </c>
      <c r="H852">
        <v>11889</v>
      </c>
      <c r="I852">
        <v>8777.7999999999993</v>
      </c>
      <c r="J852">
        <v>11472</v>
      </c>
      <c r="K852">
        <v>12464</v>
      </c>
      <c r="L852">
        <v>11814</v>
      </c>
      <c r="M852">
        <v>11166</v>
      </c>
      <c r="N852">
        <v>14614</v>
      </c>
      <c r="O852">
        <v>9253.9</v>
      </c>
      <c r="P852">
        <v>13450</v>
      </c>
      <c r="Q852">
        <f t="shared" si="13"/>
        <v>10263.586666666666</v>
      </c>
    </row>
    <row r="853" spans="1:17" x14ac:dyDescent="0.25">
      <c r="A853">
        <v>1290.5999999999999</v>
      </c>
      <c r="B853">
        <v>7402.8</v>
      </c>
      <c r="C853">
        <v>8680.5</v>
      </c>
      <c r="D853">
        <v>6339.5</v>
      </c>
      <c r="E853">
        <v>8607.5</v>
      </c>
      <c r="F853">
        <v>8987</v>
      </c>
      <c r="G853">
        <v>9472.7000000000007</v>
      </c>
      <c r="H853">
        <v>11932</v>
      </c>
      <c r="I853">
        <v>8961.1</v>
      </c>
      <c r="J853">
        <v>11300</v>
      </c>
      <c r="K853">
        <v>12535</v>
      </c>
      <c r="L853">
        <v>11653</v>
      </c>
      <c r="M853">
        <v>10918</v>
      </c>
      <c r="N853">
        <v>14737</v>
      </c>
      <c r="O853">
        <v>9178</v>
      </c>
      <c r="P853">
        <v>13412</v>
      </c>
      <c r="Q853">
        <f t="shared" si="13"/>
        <v>10274.406666666668</v>
      </c>
    </row>
    <row r="854" spans="1:17" x14ac:dyDescent="0.25">
      <c r="A854">
        <v>1291.5999999999999</v>
      </c>
      <c r="B854">
        <v>7420.8</v>
      </c>
      <c r="C854">
        <v>8694.1</v>
      </c>
      <c r="D854">
        <v>6340.8</v>
      </c>
      <c r="E854">
        <v>8614</v>
      </c>
      <c r="F854">
        <v>9029</v>
      </c>
      <c r="G854">
        <v>9672.7000000000007</v>
      </c>
      <c r="H854">
        <v>11920</v>
      </c>
      <c r="I854">
        <v>8795.5</v>
      </c>
      <c r="J854">
        <v>11460</v>
      </c>
      <c r="K854">
        <v>12528</v>
      </c>
      <c r="L854">
        <v>11698</v>
      </c>
      <c r="M854">
        <v>10986</v>
      </c>
      <c r="N854">
        <v>14702</v>
      </c>
      <c r="O854">
        <v>9300.1</v>
      </c>
      <c r="P854">
        <v>13304</v>
      </c>
      <c r="Q854">
        <f t="shared" si="13"/>
        <v>10297.666666666666</v>
      </c>
    </row>
    <row r="855" spans="1:17" x14ac:dyDescent="0.25">
      <c r="A855">
        <v>1292.7</v>
      </c>
      <c r="B855">
        <v>7566.2</v>
      </c>
      <c r="C855">
        <v>8747.7999999999993</v>
      </c>
      <c r="D855">
        <v>6386.9</v>
      </c>
      <c r="E855">
        <v>8427</v>
      </c>
      <c r="F855">
        <v>8943.6</v>
      </c>
      <c r="G855">
        <v>9651.1</v>
      </c>
      <c r="H855">
        <v>11760</v>
      </c>
      <c r="I855">
        <v>9073.2999999999993</v>
      </c>
      <c r="J855">
        <v>11314</v>
      </c>
      <c r="K855">
        <v>12411</v>
      </c>
      <c r="L855">
        <v>11647</v>
      </c>
      <c r="M855">
        <v>10889</v>
      </c>
      <c r="N855">
        <v>14543</v>
      </c>
      <c r="O855">
        <v>9068.6</v>
      </c>
      <c r="P855">
        <v>13406</v>
      </c>
      <c r="Q855">
        <f t="shared" si="13"/>
        <v>10255.633333333333</v>
      </c>
    </row>
    <row r="856" spans="1:17" x14ac:dyDescent="0.25">
      <c r="A856">
        <v>1293.7</v>
      </c>
      <c r="B856">
        <v>7492.3</v>
      </c>
      <c r="C856">
        <v>8747.2999999999993</v>
      </c>
      <c r="D856">
        <v>6371.7</v>
      </c>
      <c r="E856">
        <v>8525.5</v>
      </c>
      <c r="F856">
        <v>8964.2999999999993</v>
      </c>
      <c r="G856">
        <v>9648.4</v>
      </c>
      <c r="H856">
        <v>11765</v>
      </c>
      <c r="I856">
        <v>8884.1</v>
      </c>
      <c r="J856">
        <v>11342</v>
      </c>
      <c r="K856">
        <v>12552</v>
      </c>
      <c r="L856">
        <v>11781</v>
      </c>
      <c r="M856">
        <v>11095</v>
      </c>
      <c r="N856">
        <v>14470</v>
      </c>
      <c r="O856">
        <v>9212</v>
      </c>
      <c r="P856">
        <v>13340</v>
      </c>
      <c r="Q856">
        <f t="shared" si="13"/>
        <v>10279.373333333333</v>
      </c>
    </row>
    <row r="857" spans="1:17" x14ac:dyDescent="0.25">
      <c r="A857">
        <v>1294.8</v>
      </c>
      <c r="B857">
        <v>7477.3</v>
      </c>
      <c r="C857">
        <v>8772.7000000000007</v>
      </c>
      <c r="D857">
        <v>6257.4</v>
      </c>
      <c r="E857">
        <v>8546.1</v>
      </c>
      <c r="F857">
        <v>8857.6</v>
      </c>
      <c r="G857">
        <v>9761.2999999999993</v>
      </c>
      <c r="H857">
        <v>11828</v>
      </c>
      <c r="I857">
        <v>8709</v>
      </c>
      <c r="J857">
        <v>11463</v>
      </c>
      <c r="K857">
        <v>12652</v>
      </c>
      <c r="L857">
        <v>11762</v>
      </c>
      <c r="M857">
        <v>11279</v>
      </c>
      <c r="N857">
        <v>14671</v>
      </c>
      <c r="O857">
        <v>9183.2000000000007</v>
      </c>
      <c r="P857">
        <v>13272</v>
      </c>
      <c r="Q857">
        <f t="shared" si="13"/>
        <v>10299.44</v>
      </c>
    </row>
    <row r="858" spans="1:17" x14ac:dyDescent="0.25">
      <c r="A858">
        <v>1295.9000000000001</v>
      </c>
      <c r="B858">
        <v>7554.4</v>
      </c>
      <c r="C858">
        <v>8727.2999999999993</v>
      </c>
      <c r="D858">
        <v>6239.8</v>
      </c>
      <c r="E858">
        <v>8503.1</v>
      </c>
      <c r="F858">
        <v>8925.5</v>
      </c>
      <c r="G858">
        <v>9588.7000000000007</v>
      </c>
      <c r="H858">
        <v>11961</v>
      </c>
      <c r="I858">
        <v>9001</v>
      </c>
      <c r="J858">
        <v>11375</v>
      </c>
      <c r="K858">
        <v>12435</v>
      </c>
      <c r="L858">
        <v>11807</v>
      </c>
      <c r="M858">
        <v>11196</v>
      </c>
      <c r="N858">
        <v>14783</v>
      </c>
      <c r="O858">
        <v>9319.6</v>
      </c>
      <c r="P858">
        <v>13360</v>
      </c>
      <c r="Q858">
        <f t="shared" si="13"/>
        <v>10318.426666666666</v>
      </c>
    </row>
    <row r="859" spans="1:17" x14ac:dyDescent="0.25">
      <c r="A859">
        <v>1296.9000000000001</v>
      </c>
      <c r="B859">
        <v>7504</v>
      </c>
      <c r="C859">
        <v>8625.2000000000007</v>
      </c>
      <c r="D859">
        <v>6300.1</v>
      </c>
      <c r="E859">
        <v>8601.6</v>
      </c>
      <c r="F859">
        <v>8882.5</v>
      </c>
      <c r="G859">
        <v>9637.9</v>
      </c>
      <c r="H859">
        <v>11819</v>
      </c>
      <c r="I859">
        <v>8778.6</v>
      </c>
      <c r="J859">
        <v>11335</v>
      </c>
      <c r="K859">
        <v>12598</v>
      </c>
      <c r="L859">
        <v>11654</v>
      </c>
      <c r="M859">
        <v>11014</v>
      </c>
      <c r="N859">
        <v>14475</v>
      </c>
      <c r="O859">
        <v>9109.1</v>
      </c>
      <c r="P859">
        <v>13257</v>
      </c>
      <c r="Q859">
        <f t="shared" si="13"/>
        <v>10239.400000000001</v>
      </c>
    </row>
    <row r="860" spans="1:17" x14ac:dyDescent="0.25">
      <c r="A860">
        <v>1298</v>
      </c>
      <c r="B860">
        <v>7640.1</v>
      </c>
      <c r="C860">
        <v>8551.4</v>
      </c>
      <c r="D860">
        <v>6348.7</v>
      </c>
      <c r="E860">
        <v>8393.2999999999993</v>
      </c>
      <c r="F860">
        <v>8943.4</v>
      </c>
      <c r="G860">
        <v>9590.2999999999993</v>
      </c>
      <c r="H860">
        <v>11817</v>
      </c>
      <c r="I860">
        <v>8841.7999999999993</v>
      </c>
      <c r="J860">
        <v>11387</v>
      </c>
      <c r="K860">
        <v>12570</v>
      </c>
      <c r="L860">
        <v>11878</v>
      </c>
      <c r="M860">
        <v>11137</v>
      </c>
      <c r="N860">
        <v>14796</v>
      </c>
      <c r="O860">
        <v>9193.6</v>
      </c>
      <c r="P860">
        <v>13441</v>
      </c>
      <c r="Q860">
        <f t="shared" si="13"/>
        <v>10301.906666666668</v>
      </c>
    </row>
    <row r="861" spans="1:17" x14ac:dyDescent="0.25">
      <c r="A861">
        <v>1299</v>
      </c>
      <c r="B861">
        <v>7526</v>
      </c>
      <c r="C861">
        <v>8569.7000000000007</v>
      </c>
      <c r="D861">
        <v>6401.9</v>
      </c>
      <c r="E861">
        <v>8470.6</v>
      </c>
      <c r="F861">
        <v>8931</v>
      </c>
      <c r="G861">
        <v>9705.6</v>
      </c>
      <c r="H861">
        <v>11840</v>
      </c>
      <c r="I861">
        <v>8787</v>
      </c>
      <c r="J861">
        <v>11278</v>
      </c>
      <c r="K861">
        <v>12339</v>
      </c>
      <c r="L861">
        <v>11713</v>
      </c>
      <c r="M861">
        <v>11160</v>
      </c>
      <c r="N861">
        <v>14771</v>
      </c>
      <c r="O861">
        <v>9228.6</v>
      </c>
      <c r="P861">
        <v>13397</v>
      </c>
      <c r="Q861">
        <f t="shared" si="13"/>
        <v>10274.56</v>
      </c>
    </row>
    <row r="862" spans="1:17" x14ac:dyDescent="0.25">
      <c r="A862">
        <v>1300.0999999999999</v>
      </c>
      <c r="B862">
        <v>7392.9</v>
      </c>
      <c r="C862">
        <v>8599.9</v>
      </c>
      <c r="D862">
        <v>6313.5</v>
      </c>
      <c r="E862">
        <v>8469.9</v>
      </c>
      <c r="F862">
        <v>8921.1</v>
      </c>
      <c r="G862">
        <v>9542.2999999999993</v>
      </c>
      <c r="H862">
        <v>11914</v>
      </c>
      <c r="I862">
        <v>8772.2999999999993</v>
      </c>
      <c r="J862">
        <v>11413</v>
      </c>
      <c r="K862">
        <v>12566</v>
      </c>
      <c r="L862">
        <v>11711</v>
      </c>
      <c r="M862">
        <v>11212</v>
      </c>
      <c r="N862">
        <v>14644</v>
      </c>
      <c r="O862">
        <v>9202.1</v>
      </c>
      <c r="P862">
        <v>13416</v>
      </c>
      <c r="Q862">
        <f t="shared" si="13"/>
        <v>10272.666666666666</v>
      </c>
    </row>
    <row r="863" spans="1:17" x14ac:dyDescent="0.25">
      <c r="A863">
        <v>1301.2</v>
      </c>
      <c r="B863">
        <v>7425.1</v>
      </c>
      <c r="C863">
        <v>8731.6</v>
      </c>
      <c r="D863">
        <v>6281.7</v>
      </c>
      <c r="E863">
        <v>8445.7000000000007</v>
      </c>
      <c r="F863">
        <v>8835.5</v>
      </c>
      <c r="G863">
        <v>9546.6</v>
      </c>
      <c r="H863">
        <v>11879</v>
      </c>
      <c r="I863">
        <v>8878</v>
      </c>
      <c r="J863">
        <v>11510</v>
      </c>
      <c r="K863">
        <v>12424</v>
      </c>
      <c r="L863">
        <v>11567</v>
      </c>
      <c r="M863">
        <v>11118</v>
      </c>
      <c r="N863">
        <v>14600</v>
      </c>
      <c r="O863">
        <v>9173.2999999999993</v>
      </c>
      <c r="P863">
        <v>13355</v>
      </c>
      <c r="Q863">
        <f t="shared" si="13"/>
        <v>10251.366666666667</v>
      </c>
    </row>
    <row r="864" spans="1:17" x14ac:dyDescent="0.25">
      <c r="A864">
        <v>1302.2</v>
      </c>
      <c r="B864">
        <v>7457.4</v>
      </c>
      <c r="C864">
        <v>8686.1</v>
      </c>
      <c r="D864">
        <v>6483.9</v>
      </c>
      <c r="E864">
        <v>8627</v>
      </c>
      <c r="F864">
        <v>8993.2999999999993</v>
      </c>
      <c r="G864">
        <v>9517.9</v>
      </c>
      <c r="H864">
        <v>11844</v>
      </c>
      <c r="I864">
        <v>8827.9</v>
      </c>
      <c r="J864">
        <v>11430</v>
      </c>
      <c r="K864">
        <v>12540</v>
      </c>
      <c r="L864">
        <v>11647</v>
      </c>
      <c r="M864">
        <v>10973</v>
      </c>
      <c r="N864">
        <v>14645</v>
      </c>
      <c r="O864">
        <v>9239</v>
      </c>
      <c r="P864">
        <v>13457</v>
      </c>
      <c r="Q864">
        <f t="shared" si="13"/>
        <v>10291.233333333334</v>
      </c>
    </row>
    <row r="865" spans="1:17" x14ac:dyDescent="0.25">
      <c r="A865">
        <v>1303.3</v>
      </c>
      <c r="B865">
        <v>7392.8</v>
      </c>
      <c r="C865">
        <v>8735.2000000000007</v>
      </c>
      <c r="D865">
        <v>6291.4</v>
      </c>
      <c r="E865">
        <v>8494.1</v>
      </c>
      <c r="F865">
        <v>8917.1</v>
      </c>
      <c r="G865">
        <v>9373.2999999999993</v>
      </c>
      <c r="H865">
        <v>11809</v>
      </c>
      <c r="I865">
        <v>8877</v>
      </c>
      <c r="J865">
        <v>11408</v>
      </c>
      <c r="K865">
        <v>12380</v>
      </c>
      <c r="L865">
        <v>11803</v>
      </c>
      <c r="M865">
        <v>11084</v>
      </c>
      <c r="N865">
        <v>14743</v>
      </c>
      <c r="O865">
        <v>9132.2000000000007</v>
      </c>
      <c r="P865">
        <v>13341</v>
      </c>
      <c r="Q865">
        <f t="shared" si="13"/>
        <v>10252.073333333334</v>
      </c>
    </row>
    <row r="866" spans="1:17" x14ac:dyDescent="0.25">
      <c r="A866">
        <v>1304.3</v>
      </c>
      <c r="B866">
        <v>7472.3</v>
      </c>
      <c r="C866">
        <v>8734.6</v>
      </c>
      <c r="D866">
        <v>6134.3</v>
      </c>
      <c r="E866">
        <v>8543.1</v>
      </c>
      <c r="F866">
        <v>8871.7000000000007</v>
      </c>
      <c r="G866">
        <v>9408.2999999999993</v>
      </c>
      <c r="H866">
        <v>11774</v>
      </c>
      <c r="I866">
        <v>8907.2000000000007</v>
      </c>
      <c r="J866">
        <v>11491</v>
      </c>
      <c r="K866">
        <v>12385</v>
      </c>
      <c r="L866">
        <v>11732</v>
      </c>
      <c r="M866">
        <v>10999</v>
      </c>
      <c r="N866">
        <v>14706</v>
      </c>
      <c r="O866">
        <v>9101</v>
      </c>
      <c r="P866">
        <v>13328</v>
      </c>
      <c r="Q866">
        <f t="shared" si="13"/>
        <v>10239.166666666666</v>
      </c>
    </row>
    <row r="867" spans="1:17" x14ac:dyDescent="0.25">
      <c r="A867">
        <v>1305.4000000000001</v>
      </c>
      <c r="B867">
        <v>7334.3</v>
      </c>
      <c r="C867">
        <v>8797.9</v>
      </c>
      <c r="D867">
        <v>6237.3</v>
      </c>
      <c r="E867">
        <v>8521.2000000000007</v>
      </c>
      <c r="F867">
        <v>8819.2000000000007</v>
      </c>
      <c r="G867">
        <v>9535.6</v>
      </c>
      <c r="H867">
        <v>11739</v>
      </c>
      <c r="I867">
        <v>8819.2000000000007</v>
      </c>
      <c r="J867">
        <v>11453</v>
      </c>
      <c r="K867">
        <v>12387</v>
      </c>
      <c r="L867">
        <v>11659</v>
      </c>
      <c r="M867">
        <v>11056</v>
      </c>
      <c r="N867">
        <v>14733</v>
      </c>
      <c r="O867">
        <v>9065</v>
      </c>
      <c r="P867">
        <v>13427</v>
      </c>
      <c r="Q867">
        <f t="shared" si="13"/>
        <v>10238.913333333334</v>
      </c>
    </row>
    <row r="868" spans="1:17" x14ac:dyDescent="0.25">
      <c r="A868">
        <v>1306.4000000000001</v>
      </c>
      <c r="B868">
        <v>7565.2</v>
      </c>
      <c r="C868">
        <v>8537.2000000000007</v>
      </c>
      <c r="D868">
        <v>6236.2</v>
      </c>
      <c r="E868">
        <v>8336.2000000000007</v>
      </c>
      <c r="F868">
        <v>8908.5</v>
      </c>
      <c r="G868">
        <v>9547</v>
      </c>
      <c r="H868">
        <v>11704</v>
      </c>
      <c r="I868">
        <v>8731.1</v>
      </c>
      <c r="J868">
        <v>11444</v>
      </c>
      <c r="K868">
        <v>12333</v>
      </c>
      <c r="L868">
        <v>11633</v>
      </c>
      <c r="M868">
        <v>11202</v>
      </c>
      <c r="N868">
        <v>14721</v>
      </c>
      <c r="O868">
        <v>9241.9</v>
      </c>
      <c r="P868">
        <v>13383</v>
      </c>
      <c r="Q868">
        <f t="shared" si="13"/>
        <v>10234.886666666667</v>
      </c>
    </row>
    <row r="869" spans="1:17" x14ac:dyDescent="0.25">
      <c r="A869">
        <v>1307.5</v>
      </c>
      <c r="B869">
        <v>7507.6</v>
      </c>
      <c r="C869">
        <v>8501.1</v>
      </c>
      <c r="D869">
        <v>6310.8</v>
      </c>
      <c r="E869">
        <v>8522.4</v>
      </c>
      <c r="F869">
        <v>8922.1</v>
      </c>
      <c r="G869">
        <v>9473.2999999999993</v>
      </c>
      <c r="H869">
        <v>11808</v>
      </c>
      <c r="I869">
        <v>8962.4</v>
      </c>
      <c r="J869">
        <v>11526</v>
      </c>
      <c r="K869">
        <v>12494</v>
      </c>
      <c r="L869">
        <v>11522</v>
      </c>
      <c r="M869">
        <v>11086</v>
      </c>
      <c r="N869">
        <v>14651</v>
      </c>
      <c r="O869">
        <v>9350.2999999999993</v>
      </c>
      <c r="P869">
        <v>13116</v>
      </c>
      <c r="Q869">
        <f t="shared" si="13"/>
        <v>10250.200000000001</v>
      </c>
    </row>
    <row r="870" spans="1:17" x14ac:dyDescent="0.25">
      <c r="A870">
        <v>1308.5999999999999</v>
      </c>
      <c r="B870">
        <v>7428.8</v>
      </c>
      <c r="C870">
        <v>8576.2000000000007</v>
      </c>
      <c r="D870">
        <v>6155.9</v>
      </c>
      <c r="E870">
        <v>8502.9</v>
      </c>
      <c r="F870">
        <v>8871.9</v>
      </c>
      <c r="G870">
        <v>9631.4</v>
      </c>
      <c r="H870">
        <v>11746</v>
      </c>
      <c r="I870">
        <v>8758.4</v>
      </c>
      <c r="J870">
        <v>11529</v>
      </c>
      <c r="K870">
        <v>12383</v>
      </c>
      <c r="L870">
        <v>11524</v>
      </c>
      <c r="M870">
        <v>10926</v>
      </c>
      <c r="N870">
        <v>14567</v>
      </c>
      <c r="O870">
        <v>9170</v>
      </c>
      <c r="P870">
        <v>13183</v>
      </c>
      <c r="Q870">
        <f t="shared" si="13"/>
        <v>10196.9</v>
      </c>
    </row>
    <row r="871" spans="1:17" x14ac:dyDescent="0.25">
      <c r="A871">
        <v>1309.5999999999999</v>
      </c>
      <c r="B871">
        <v>7373.5</v>
      </c>
      <c r="C871">
        <v>8641.9</v>
      </c>
      <c r="D871">
        <v>6228.2</v>
      </c>
      <c r="E871">
        <v>8525.9</v>
      </c>
      <c r="F871">
        <v>8826.4</v>
      </c>
      <c r="G871">
        <v>9737.5</v>
      </c>
      <c r="H871">
        <v>11711</v>
      </c>
      <c r="I871">
        <v>8883.2000000000007</v>
      </c>
      <c r="J871">
        <v>11366</v>
      </c>
      <c r="K871">
        <v>12329</v>
      </c>
      <c r="L871">
        <v>11597</v>
      </c>
      <c r="M871">
        <v>10906</v>
      </c>
      <c r="N871">
        <v>14669</v>
      </c>
      <c r="O871">
        <v>9077.2999999999993</v>
      </c>
      <c r="P871">
        <v>13339</v>
      </c>
      <c r="Q871">
        <f t="shared" si="13"/>
        <v>10214.06</v>
      </c>
    </row>
    <row r="872" spans="1:17" x14ac:dyDescent="0.25">
      <c r="A872">
        <v>1310.7</v>
      </c>
      <c r="B872">
        <v>7498.1</v>
      </c>
      <c r="C872">
        <v>8702.7999999999993</v>
      </c>
      <c r="D872">
        <v>6217.6</v>
      </c>
      <c r="E872">
        <v>8473.2000000000007</v>
      </c>
      <c r="F872">
        <v>8764.4</v>
      </c>
      <c r="G872">
        <v>9599.7999999999993</v>
      </c>
      <c r="H872">
        <v>11851</v>
      </c>
      <c r="I872">
        <v>8691</v>
      </c>
      <c r="J872">
        <v>11377</v>
      </c>
      <c r="K872">
        <v>12431</v>
      </c>
      <c r="L872">
        <v>11664</v>
      </c>
      <c r="M872">
        <v>10980</v>
      </c>
      <c r="N872">
        <v>14726</v>
      </c>
      <c r="O872">
        <v>9147.7999999999993</v>
      </c>
      <c r="P872">
        <v>13460</v>
      </c>
      <c r="Q872">
        <f t="shared" si="13"/>
        <v>10238.913333333332</v>
      </c>
    </row>
    <row r="873" spans="1:17" x14ac:dyDescent="0.25">
      <c r="A873">
        <v>1311.7</v>
      </c>
      <c r="B873">
        <v>7476</v>
      </c>
      <c r="C873">
        <v>8572</v>
      </c>
      <c r="D873">
        <v>6334.9</v>
      </c>
      <c r="E873">
        <v>8472.6</v>
      </c>
      <c r="F873">
        <v>8768.5</v>
      </c>
      <c r="G873">
        <v>9516.6</v>
      </c>
      <c r="H873">
        <v>11957</v>
      </c>
      <c r="I873">
        <v>8707</v>
      </c>
      <c r="J873">
        <v>11188</v>
      </c>
      <c r="K873">
        <v>12374</v>
      </c>
      <c r="L873">
        <v>11659</v>
      </c>
      <c r="M873">
        <v>11072</v>
      </c>
      <c r="N873">
        <v>14632</v>
      </c>
      <c r="O873">
        <v>9199.4</v>
      </c>
      <c r="P873">
        <v>13356</v>
      </c>
      <c r="Q873">
        <f t="shared" si="13"/>
        <v>10219</v>
      </c>
    </row>
    <row r="874" spans="1:17" x14ac:dyDescent="0.25">
      <c r="A874">
        <v>1312.8</v>
      </c>
      <c r="B874">
        <v>7598.3</v>
      </c>
      <c r="C874">
        <v>8502.7999999999993</v>
      </c>
      <c r="D874">
        <v>6288.9</v>
      </c>
      <c r="E874">
        <v>8313.4</v>
      </c>
      <c r="F874">
        <v>8810.6</v>
      </c>
      <c r="G874">
        <v>9561.2000000000007</v>
      </c>
      <c r="H874">
        <v>11792</v>
      </c>
      <c r="I874">
        <v>8829.5</v>
      </c>
      <c r="J874">
        <v>11247</v>
      </c>
      <c r="K874">
        <v>12386</v>
      </c>
      <c r="L874">
        <v>11661</v>
      </c>
      <c r="M874">
        <v>11065</v>
      </c>
      <c r="N874">
        <v>14773</v>
      </c>
      <c r="O874">
        <v>9063.9</v>
      </c>
      <c r="P874">
        <v>13336</v>
      </c>
      <c r="Q874">
        <f t="shared" si="13"/>
        <v>10215.24</v>
      </c>
    </row>
    <row r="875" spans="1:17" x14ac:dyDescent="0.25">
      <c r="A875">
        <v>1313.8</v>
      </c>
      <c r="B875">
        <v>7474.3</v>
      </c>
      <c r="C875">
        <v>8596.9</v>
      </c>
      <c r="D875">
        <v>6183.6</v>
      </c>
      <c r="E875">
        <v>8540</v>
      </c>
      <c r="F875">
        <v>8945</v>
      </c>
      <c r="G875">
        <v>9501.6</v>
      </c>
      <c r="H875">
        <v>11794</v>
      </c>
      <c r="I875">
        <v>8755.6</v>
      </c>
      <c r="J875">
        <v>11105</v>
      </c>
      <c r="K875">
        <v>12367</v>
      </c>
      <c r="L875">
        <v>11614</v>
      </c>
      <c r="M875">
        <v>10937</v>
      </c>
      <c r="N875">
        <v>14908</v>
      </c>
      <c r="O875">
        <v>9127.4</v>
      </c>
      <c r="P875">
        <v>13364</v>
      </c>
      <c r="Q875">
        <f t="shared" si="13"/>
        <v>10214.226666666666</v>
      </c>
    </row>
    <row r="876" spans="1:17" x14ac:dyDescent="0.25">
      <c r="A876">
        <v>1314.9</v>
      </c>
      <c r="B876">
        <v>7392.9</v>
      </c>
      <c r="C876">
        <v>8532.2999999999993</v>
      </c>
      <c r="D876">
        <v>6239.4</v>
      </c>
      <c r="E876">
        <v>8603.4</v>
      </c>
      <c r="F876">
        <v>8882.9</v>
      </c>
      <c r="G876">
        <v>9420.6</v>
      </c>
      <c r="H876">
        <v>11808</v>
      </c>
      <c r="I876">
        <v>8643.7000000000007</v>
      </c>
      <c r="J876">
        <v>11062</v>
      </c>
      <c r="K876">
        <v>12273</v>
      </c>
      <c r="L876">
        <v>11567</v>
      </c>
      <c r="M876">
        <v>10970</v>
      </c>
      <c r="N876">
        <v>14760</v>
      </c>
      <c r="O876">
        <v>9115</v>
      </c>
      <c r="P876">
        <v>13391</v>
      </c>
      <c r="Q876">
        <f t="shared" si="13"/>
        <v>10177.413333333334</v>
      </c>
    </row>
    <row r="877" spans="1:17" x14ac:dyDescent="0.25">
      <c r="A877">
        <v>1316</v>
      </c>
      <c r="B877">
        <v>7460.8</v>
      </c>
      <c r="C877">
        <v>8531.7000000000007</v>
      </c>
      <c r="D877">
        <v>6285.7</v>
      </c>
      <c r="E877">
        <v>8512.7999999999993</v>
      </c>
      <c r="F877">
        <v>8872.9</v>
      </c>
      <c r="G877">
        <v>9443.9</v>
      </c>
      <c r="H877">
        <v>11638</v>
      </c>
      <c r="I877">
        <v>8768.6</v>
      </c>
      <c r="J877">
        <v>11351</v>
      </c>
      <c r="K877">
        <v>12266</v>
      </c>
      <c r="L877">
        <v>11522</v>
      </c>
      <c r="M877">
        <v>10794</v>
      </c>
      <c r="N877">
        <v>14713</v>
      </c>
      <c r="O877">
        <v>9038.7999999999993</v>
      </c>
      <c r="P877">
        <v>13275</v>
      </c>
      <c r="Q877">
        <f t="shared" si="13"/>
        <v>10164.946666666667</v>
      </c>
    </row>
    <row r="878" spans="1:17" x14ac:dyDescent="0.25">
      <c r="A878">
        <v>1317</v>
      </c>
      <c r="B878">
        <v>7410.2</v>
      </c>
      <c r="C878">
        <v>8585.6</v>
      </c>
      <c r="D878">
        <v>6265.6</v>
      </c>
      <c r="E878">
        <v>8374.7000000000007</v>
      </c>
      <c r="F878">
        <v>8808.4</v>
      </c>
      <c r="G878">
        <v>9547.7000000000007</v>
      </c>
      <c r="H878">
        <v>11764</v>
      </c>
      <c r="I878">
        <v>8637.7999999999993</v>
      </c>
      <c r="J878">
        <v>11207</v>
      </c>
      <c r="K878">
        <v>12446</v>
      </c>
      <c r="L878">
        <v>11591</v>
      </c>
      <c r="M878">
        <v>10771</v>
      </c>
      <c r="N878">
        <v>14562</v>
      </c>
      <c r="O878">
        <v>8934</v>
      </c>
      <c r="P878">
        <v>13214</v>
      </c>
      <c r="Q878">
        <f t="shared" si="13"/>
        <v>10141.266666666666</v>
      </c>
    </row>
    <row r="879" spans="1:17" x14ac:dyDescent="0.25">
      <c r="A879">
        <v>1318.1</v>
      </c>
      <c r="B879">
        <v>7542.1</v>
      </c>
      <c r="C879">
        <v>8644.2999999999993</v>
      </c>
      <c r="D879">
        <v>6330.9</v>
      </c>
      <c r="E879">
        <v>8513.9</v>
      </c>
      <c r="F879">
        <v>8841</v>
      </c>
      <c r="G879">
        <v>9699</v>
      </c>
      <c r="H879">
        <v>11728</v>
      </c>
      <c r="I879">
        <v>8805.5</v>
      </c>
      <c r="J879">
        <v>11287</v>
      </c>
      <c r="K879">
        <v>12311</v>
      </c>
      <c r="L879">
        <v>11441</v>
      </c>
      <c r="M879">
        <v>10870</v>
      </c>
      <c r="N879">
        <v>14788</v>
      </c>
      <c r="O879">
        <v>9068.5</v>
      </c>
      <c r="P879">
        <v>13475</v>
      </c>
      <c r="Q879">
        <f t="shared" si="13"/>
        <v>10223.013333333334</v>
      </c>
    </row>
    <row r="880" spans="1:17" x14ac:dyDescent="0.25">
      <c r="A880">
        <v>1319.1</v>
      </c>
      <c r="B880">
        <v>7470.2</v>
      </c>
      <c r="C880">
        <v>8565.5</v>
      </c>
      <c r="D880">
        <v>6275.3</v>
      </c>
      <c r="E880">
        <v>8345</v>
      </c>
      <c r="F880">
        <v>8778.7999999999993</v>
      </c>
      <c r="G880">
        <v>9506.6</v>
      </c>
      <c r="H880">
        <v>11645</v>
      </c>
      <c r="I880">
        <v>8627.1</v>
      </c>
      <c r="J880">
        <v>11429</v>
      </c>
      <c r="K880">
        <v>12392</v>
      </c>
      <c r="L880">
        <v>11493</v>
      </c>
      <c r="M880">
        <v>10941</v>
      </c>
      <c r="N880">
        <v>14533</v>
      </c>
      <c r="O880">
        <v>8985.1</v>
      </c>
      <c r="P880">
        <v>13364</v>
      </c>
      <c r="Q880">
        <f t="shared" si="13"/>
        <v>10156.706666666667</v>
      </c>
    </row>
    <row r="881" spans="1:17" x14ac:dyDescent="0.25">
      <c r="A881">
        <v>1320.2</v>
      </c>
      <c r="B881">
        <v>7270.2</v>
      </c>
      <c r="C881">
        <v>8572</v>
      </c>
      <c r="D881">
        <v>6300.3</v>
      </c>
      <c r="E881">
        <v>8420.2000000000007</v>
      </c>
      <c r="F881">
        <v>8721.2999999999993</v>
      </c>
      <c r="G881">
        <v>9292.7999999999993</v>
      </c>
      <c r="H881">
        <v>11757</v>
      </c>
      <c r="I881">
        <v>8764</v>
      </c>
      <c r="J881">
        <v>11211</v>
      </c>
      <c r="K881">
        <v>12420</v>
      </c>
      <c r="L881">
        <v>11640</v>
      </c>
      <c r="M881">
        <v>10912</v>
      </c>
      <c r="N881">
        <v>14602</v>
      </c>
      <c r="O881">
        <v>9160</v>
      </c>
      <c r="P881">
        <v>13286</v>
      </c>
      <c r="Q881">
        <f t="shared" si="13"/>
        <v>10155.253333333332</v>
      </c>
    </row>
    <row r="882" spans="1:17" x14ac:dyDescent="0.25">
      <c r="A882">
        <v>1321.2</v>
      </c>
      <c r="B882">
        <v>7340.4</v>
      </c>
      <c r="C882">
        <v>8597.4</v>
      </c>
      <c r="D882">
        <v>6221</v>
      </c>
      <c r="E882">
        <v>8467</v>
      </c>
      <c r="F882">
        <v>8685.2000000000007</v>
      </c>
      <c r="G882">
        <v>9278.1</v>
      </c>
      <c r="H882">
        <v>11659</v>
      </c>
      <c r="I882">
        <v>8694.7000000000007</v>
      </c>
      <c r="J882">
        <v>11377</v>
      </c>
      <c r="K882">
        <v>12297</v>
      </c>
      <c r="L882">
        <v>11564</v>
      </c>
      <c r="M882">
        <v>10896</v>
      </c>
      <c r="N882">
        <v>14747</v>
      </c>
      <c r="O882">
        <v>9214.1</v>
      </c>
      <c r="P882">
        <v>13191</v>
      </c>
      <c r="Q882">
        <f t="shared" si="13"/>
        <v>10148.593333333332</v>
      </c>
    </row>
    <row r="883" spans="1:17" x14ac:dyDescent="0.25">
      <c r="A883">
        <v>1322.3</v>
      </c>
      <c r="B883">
        <v>7332.5</v>
      </c>
      <c r="C883">
        <v>8502</v>
      </c>
      <c r="D883">
        <v>6291.1</v>
      </c>
      <c r="E883">
        <v>8250.5</v>
      </c>
      <c r="F883">
        <v>8812.7000000000007</v>
      </c>
      <c r="G883">
        <v>9536.2000000000007</v>
      </c>
      <c r="H883">
        <v>11723</v>
      </c>
      <c r="I883">
        <v>8651.4</v>
      </c>
      <c r="J883">
        <v>11270</v>
      </c>
      <c r="K883">
        <v>12392</v>
      </c>
      <c r="L883">
        <v>11617</v>
      </c>
      <c r="M883">
        <v>10841</v>
      </c>
      <c r="N883">
        <v>14532</v>
      </c>
      <c r="O883">
        <v>9099.7000000000007</v>
      </c>
      <c r="P883">
        <v>13367</v>
      </c>
      <c r="Q883">
        <f t="shared" si="13"/>
        <v>10147.873333333333</v>
      </c>
    </row>
    <row r="884" spans="1:17" x14ac:dyDescent="0.25">
      <c r="A884">
        <v>1323.3</v>
      </c>
      <c r="B884">
        <v>7352.9</v>
      </c>
      <c r="C884">
        <v>8536.9</v>
      </c>
      <c r="D884">
        <v>6116.8</v>
      </c>
      <c r="E884">
        <v>8337.6</v>
      </c>
      <c r="F884">
        <v>8643.7000000000007</v>
      </c>
      <c r="G884">
        <v>9604.6</v>
      </c>
      <c r="H884">
        <v>11778</v>
      </c>
      <c r="I884">
        <v>8525.1</v>
      </c>
      <c r="J884">
        <v>11266</v>
      </c>
      <c r="K884">
        <v>12167</v>
      </c>
      <c r="L884">
        <v>11341</v>
      </c>
      <c r="M884">
        <v>10936</v>
      </c>
      <c r="N884">
        <v>14613</v>
      </c>
      <c r="O884">
        <v>9132.5</v>
      </c>
      <c r="P884">
        <v>13199</v>
      </c>
      <c r="Q884">
        <f t="shared" si="13"/>
        <v>10103.339999999998</v>
      </c>
    </row>
    <row r="885" spans="1:17" x14ac:dyDescent="0.25">
      <c r="A885">
        <v>1324.4</v>
      </c>
      <c r="B885">
        <v>7458.9</v>
      </c>
      <c r="C885">
        <v>8522.1</v>
      </c>
      <c r="D885">
        <v>6165.5</v>
      </c>
      <c r="E885">
        <v>8355.9</v>
      </c>
      <c r="F885">
        <v>8674</v>
      </c>
      <c r="G885">
        <v>9381.1</v>
      </c>
      <c r="H885">
        <v>11614</v>
      </c>
      <c r="I885">
        <v>8709.5</v>
      </c>
      <c r="J885">
        <v>11028</v>
      </c>
      <c r="K885">
        <v>12198</v>
      </c>
      <c r="L885">
        <v>11434</v>
      </c>
      <c r="M885">
        <v>10985</v>
      </c>
      <c r="N885">
        <v>14422</v>
      </c>
      <c r="O885">
        <v>8996.7000000000007</v>
      </c>
      <c r="P885">
        <v>13055</v>
      </c>
      <c r="Q885">
        <f t="shared" si="13"/>
        <v>10066.646666666667</v>
      </c>
    </row>
    <row r="886" spans="1:17" x14ac:dyDescent="0.25">
      <c r="A886">
        <v>1325.4</v>
      </c>
      <c r="B886">
        <v>7234.9</v>
      </c>
      <c r="C886">
        <v>8682.9</v>
      </c>
      <c r="D886">
        <v>6131.2</v>
      </c>
      <c r="E886">
        <v>8296</v>
      </c>
      <c r="F886">
        <v>8571.2999999999993</v>
      </c>
      <c r="G886">
        <v>9371.2000000000007</v>
      </c>
      <c r="H886">
        <v>11700</v>
      </c>
      <c r="I886">
        <v>8630.6</v>
      </c>
      <c r="J886">
        <v>11346</v>
      </c>
      <c r="K886">
        <v>12464</v>
      </c>
      <c r="L886">
        <v>11477</v>
      </c>
      <c r="M886">
        <v>10874</v>
      </c>
      <c r="N886">
        <v>14479</v>
      </c>
      <c r="O886">
        <v>9107.7000000000007</v>
      </c>
      <c r="P886">
        <v>13098</v>
      </c>
      <c r="Q886">
        <f t="shared" si="13"/>
        <v>10097.586666666668</v>
      </c>
    </row>
    <row r="887" spans="1:17" x14ac:dyDescent="0.25">
      <c r="A887">
        <v>1326.5</v>
      </c>
      <c r="B887">
        <v>7305.3</v>
      </c>
      <c r="C887">
        <v>8620.5</v>
      </c>
      <c r="D887">
        <v>6080.2</v>
      </c>
      <c r="E887">
        <v>8416.4</v>
      </c>
      <c r="F887">
        <v>8779.6</v>
      </c>
      <c r="G887">
        <v>9278.2000000000007</v>
      </c>
      <c r="H887">
        <v>11735</v>
      </c>
      <c r="I887">
        <v>8556.4</v>
      </c>
      <c r="J887">
        <v>11142</v>
      </c>
      <c r="K887">
        <v>12039</v>
      </c>
      <c r="L887">
        <v>11413</v>
      </c>
      <c r="M887">
        <v>10933</v>
      </c>
      <c r="N887">
        <v>14594</v>
      </c>
      <c r="O887">
        <v>9017</v>
      </c>
      <c r="P887">
        <v>13153</v>
      </c>
      <c r="Q887">
        <f t="shared" si="13"/>
        <v>10070.839999999998</v>
      </c>
    </row>
    <row r="888" spans="1:17" x14ac:dyDescent="0.25">
      <c r="A888">
        <v>1327.5</v>
      </c>
      <c r="B888">
        <v>7183.3</v>
      </c>
      <c r="C888">
        <v>8456.1</v>
      </c>
      <c r="D888">
        <v>6045.8</v>
      </c>
      <c r="E888">
        <v>8354</v>
      </c>
      <c r="F888">
        <v>8567.7000000000007</v>
      </c>
      <c r="G888">
        <v>9398.7999999999993</v>
      </c>
      <c r="H888">
        <v>11757</v>
      </c>
      <c r="I888">
        <v>8570.1</v>
      </c>
      <c r="J888">
        <v>11109</v>
      </c>
      <c r="K888">
        <v>12177</v>
      </c>
      <c r="L888">
        <v>11477</v>
      </c>
      <c r="M888">
        <v>10771</v>
      </c>
      <c r="N888">
        <v>14421</v>
      </c>
      <c r="O888">
        <v>8902.5</v>
      </c>
      <c r="P888">
        <v>13272</v>
      </c>
      <c r="Q888">
        <f t="shared" si="13"/>
        <v>10030.82</v>
      </c>
    </row>
    <row r="889" spans="1:17" x14ac:dyDescent="0.25">
      <c r="A889">
        <v>1328.6</v>
      </c>
      <c r="B889">
        <v>7229.9</v>
      </c>
      <c r="C889">
        <v>8429.2999999999993</v>
      </c>
      <c r="D889">
        <v>6028.1</v>
      </c>
      <c r="E889">
        <v>8275</v>
      </c>
      <c r="F889">
        <v>8700.1</v>
      </c>
      <c r="G889">
        <v>9457.7999999999993</v>
      </c>
      <c r="H889">
        <v>11650</v>
      </c>
      <c r="I889">
        <v>8681.1</v>
      </c>
      <c r="J889">
        <v>11194</v>
      </c>
      <c r="K889">
        <v>12291</v>
      </c>
      <c r="L889">
        <v>11562</v>
      </c>
      <c r="M889">
        <v>10793</v>
      </c>
      <c r="N889">
        <v>14564</v>
      </c>
      <c r="O889">
        <v>8978</v>
      </c>
      <c r="P889">
        <v>13398</v>
      </c>
      <c r="Q889">
        <f t="shared" si="13"/>
        <v>10082.086666666666</v>
      </c>
    </row>
    <row r="890" spans="1:17" x14ac:dyDescent="0.25">
      <c r="A890">
        <v>1329.7</v>
      </c>
      <c r="B890">
        <v>7188.6</v>
      </c>
      <c r="C890">
        <v>8521.2999999999993</v>
      </c>
      <c r="D890">
        <v>6022.2</v>
      </c>
      <c r="E890">
        <v>8428.7000000000007</v>
      </c>
      <c r="F890">
        <v>8787.4</v>
      </c>
      <c r="G890">
        <v>9326.7000000000007</v>
      </c>
      <c r="H890">
        <v>11757</v>
      </c>
      <c r="I890">
        <v>8535.6</v>
      </c>
      <c r="J890">
        <v>11056</v>
      </c>
      <c r="K890">
        <v>12234</v>
      </c>
      <c r="L890">
        <v>11351</v>
      </c>
      <c r="M890">
        <v>10954</v>
      </c>
      <c r="N890">
        <v>14482</v>
      </c>
      <c r="O890">
        <v>8925.2000000000007</v>
      </c>
      <c r="P890">
        <v>13211</v>
      </c>
      <c r="Q890">
        <f t="shared" si="13"/>
        <v>10052.046666666667</v>
      </c>
    </row>
    <row r="891" spans="1:17" x14ac:dyDescent="0.25">
      <c r="A891">
        <v>1330.7</v>
      </c>
      <c r="B891">
        <v>7171.1</v>
      </c>
      <c r="C891">
        <v>8458.9</v>
      </c>
      <c r="D891">
        <v>6270.6</v>
      </c>
      <c r="E891">
        <v>8230.7999999999993</v>
      </c>
      <c r="F891">
        <v>8487.5</v>
      </c>
      <c r="G891">
        <v>9205</v>
      </c>
      <c r="H891">
        <v>11686</v>
      </c>
      <c r="I891">
        <v>8501.7000000000007</v>
      </c>
      <c r="J891">
        <v>11153</v>
      </c>
      <c r="K891">
        <v>12170</v>
      </c>
      <c r="L891">
        <v>11446</v>
      </c>
      <c r="M891">
        <v>10681</v>
      </c>
      <c r="N891">
        <v>14340</v>
      </c>
      <c r="O891">
        <v>9067.2000000000007</v>
      </c>
      <c r="P891">
        <v>13130</v>
      </c>
      <c r="Q891">
        <f t="shared" si="13"/>
        <v>9999.92</v>
      </c>
    </row>
    <row r="892" spans="1:17" x14ac:dyDescent="0.25">
      <c r="A892">
        <v>1331.8</v>
      </c>
      <c r="B892">
        <v>7239.1</v>
      </c>
      <c r="C892">
        <v>8439.2999999999993</v>
      </c>
      <c r="D892">
        <v>6245.7</v>
      </c>
      <c r="E892">
        <v>8130.3</v>
      </c>
      <c r="F892">
        <v>8669.7999999999993</v>
      </c>
      <c r="G892">
        <v>9311.5</v>
      </c>
      <c r="H892">
        <v>11455</v>
      </c>
      <c r="I892">
        <v>8684.1</v>
      </c>
      <c r="J892">
        <v>11208</v>
      </c>
      <c r="K892">
        <v>12339</v>
      </c>
      <c r="L892">
        <v>11427</v>
      </c>
      <c r="M892">
        <v>10825</v>
      </c>
      <c r="N892">
        <v>14421</v>
      </c>
      <c r="O892">
        <v>8969.2999999999993</v>
      </c>
      <c r="P892">
        <v>13133</v>
      </c>
      <c r="Q892">
        <f t="shared" si="13"/>
        <v>10033.140000000001</v>
      </c>
    </row>
    <row r="893" spans="1:17" x14ac:dyDescent="0.25">
      <c r="A893">
        <v>1332.8</v>
      </c>
      <c r="B893">
        <v>7157.4</v>
      </c>
      <c r="C893">
        <v>8419.6</v>
      </c>
      <c r="D893">
        <v>6194.7</v>
      </c>
      <c r="E893">
        <v>8165.3</v>
      </c>
      <c r="F893">
        <v>8631.2000000000007</v>
      </c>
      <c r="G893">
        <v>9273</v>
      </c>
      <c r="H893">
        <v>11591</v>
      </c>
      <c r="I893">
        <v>8562.2999999999993</v>
      </c>
      <c r="J893">
        <v>11127</v>
      </c>
      <c r="K893">
        <v>12145</v>
      </c>
      <c r="L893">
        <v>11370</v>
      </c>
      <c r="M893">
        <v>10747</v>
      </c>
      <c r="N893">
        <v>14467</v>
      </c>
      <c r="O893">
        <v>8892.7000000000007</v>
      </c>
      <c r="P893">
        <v>13155</v>
      </c>
      <c r="Q893">
        <f t="shared" si="13"/>
        <v>9993.213333333335</v>
      </c>
    </row>
    <row r="894" spans="1:17" x14ac:dyDescent="0.25">
      <c r="A894">
        <v>1333.8</v>
      </c>
      <c r="B894">
        <v>7192.2</v>
      </c>
      <c r="C894">
        <v>8421.4</v>
      </c>
      <c r="D894">
        <v>6041.4</v>
      </c>
      <c r="E894">
        <v>8250.2000000000007</v>
      </c>
      <c r="F894">
        <v>8533.1</v>
      </c>
      <c r="G894">
        <v>9246.4</v>
      </c>
      <c r="H894">
        <v>11607</v>
      </c>
      <c r="I894">
        <v>8723.2999999999993</v>
      </c>
      <c r="J894">
        <v>11077</v>
      </c>
      <c r="K894">
        <v>12142</v>
      </c>
      <c r="L894">
        <v>11398</v>
      </c>
      <c r="M894">
        <v>10749</v>
      </c>
      <c r="N894">
        <v>14261</v>
      </c>
      <c r="O894">
        <v>8832.7000000000007</v>
      </c>
      <c r="P894">
        <v>13172</v>
      </c>
      <c r="Q894">
        <f t="shared" si="13"/>
        <v>9976.4466666666667</v>
      </c>
    </row>
    <row r="895" spans="1:17" x14ac:dyDescent="0.25">
      <c r="A895">
        <v>1334.9</v>
      </c>
      <c r="B895">
        <v>7086.6</v>
      </c>
      <c r="C895">
        <v>8446.9</v>
      </c>
      <c r="D895">
        <v>5995.1</v>
      </c>
      <c r="E895">
        <v>8292.2999999999993</v>
      </c>
      <c r="F895">
        <v>8425.5</v>
      </c>
      <c r="G895">
        <v>9338.7000000000007</v>
      </c>
      <c r="H895">
        <v>11384</v>
      </c>
      <c r="I895">
        <v>8520.6</v>
      </c>
      <c r="J895">
        <v>11220</v>
      </c>
      <c r="K895">
        <v>12180</v>
      </c>
      <c r="L895">
        <v>11324</v>
      </c>
      <c r="M895">
        <v>10725</v>
      </c>
      <c r="N895">
        <v>14318</v>
      </c>
      <c r="O895">
        <v>8777.4</v>
      </c>
      <c r="P895">
        <v>13022</v>
      </c>
      <c r="Q895">
        <f t="shared" si="13"/>
        <v>9937.0733333333337</v>
      </c>
    </row>
    <row r="896" spans="1:17" x14ac:dyDescent="0.25">
      <c r="A896">
        <v>1336</v>
      </c>
      <c r="B896">
        <v>7271.2</v>
      </c>
      <c r="C896">
        <v>8339.2000000000007</v>
      </c>
      <c r="D896">
        <v>5986.8</v>
      </c>
      <c r="E896">
        <v>8453.4</v>
      </c>
      <c r="F896">
        <v>8710.2999999999993</v>
      </c>
      <c r="G896">
        <v>9411.9</v>
      </c>
      <c r="H896">
        <v>11631</v>
      </c>
      <c r="I896">
        <v>8631.7999999999993</v>
      </c>
      <c r="J896">
        <v>11065</v>
      </c>
      <c r="K896">
        <v>12107</v>
      </c>
      <c r="L896">
        <v>11331</v>
      </c>
      <c r="M896">
        <v>10794</v>
      </c>
      <c r="N896">
        <v>14435</v>
      </c>
      <c r="O896">
        <v>8914.7999999999993</v>
      </c>
      <c r="P896">
        <v>13218</v>
      </c>
      <c r="Q896">
        <f t="shared" si="13"/>
        <v>10020.026666666667</v>
      </c>
    </row>
    <row r="897" spans="1:17" x14ac:dyDescent="0.25">
      <c r="A897">
        <v>1337</v>
      </c>
      <c r="B897">
        <v>7172.8</v>
      </c>
      <c r="C897">
        <v>8467</v>
      </c>
      <c r="D897">
        <v>6057</v>
      </c>
      <c r="E897">
        <v>8193.4</v>
      </c>
      <c r="F897">
        <v>8607.4</v>
      </c>
      <c r="G897">
        <v>9363.9</v>
      </c>
      <c r="H897">
        <v>11562</v>
      </c>
      <c r="I897">
        <v>8552.7000000000007</v>
      </c>
      <c r="J897">
        <v>11143</v>
      </c>
      <c r="K897">
        <v>12140</v>
      </c>
      <c r="L897">
        <v>11353</v>
      </c>
      <c r="M897">
        <v>10622</v>
      </c>
      <c r="N897">
        <v>14638</v>
      </c>
      <c r="O897">
        <v>8828.6</v>
      </c>
      <c r="P897">
        <v>12835</v>
      </c>
      <c r="Q897">
        <f t="shared" si="13"/>
        <v>9969.0533333333333</v>
      </c>
    </row>
    <row r="898" spans="1:17" x14ac:dyDescent="0.25">
      <c r="A898">
        <v>1338.1</v>
      </c>
      <c r="B898">
        <v>7386.1</v>
      </c>
      <c r="C898">
        <v>8504.5</v>
      </c>
      <c r="D898">
        <v>6048.8</v>
      </c>
      <c r="E898">
        <v>8271.2999999999993</v>
      </c>
      <c r="F898">
        <v>8730.5</v>
      </c>
      <c r="G898">
        <v>9420.6</v>
      </c>
      <c r="H898">
        <v>11498</v>
      </c>
      <c r="I898">
        <v>8559.2000000000007</v>
      </c>
      <c r="J898">
        <v>11067</v>
      </c>
      <c r="K898">
        <v>12257</v>
      </c>
      <c r="L898">
        <v>11208</v>
      </c>
      <c r="M898">
        <v>10779</v>
      </c>
      <c r="N898">
        <v>14487</v>
      </c>
      <c r="O898">
        <v>8837.6</v>
      </c>
      <c r="P898">
        <v>13221</v>
      </c>
      <c r="Q898">
        <f t="shared" si="13"/>
        <v>10018.373333333333</v>
      </c>
    </row>
    <row r="899" spans="1:17" x14ac:dyDescent="0.25">
      <c r="A899">
        <v>1339.1</v>
      </c>
      <c r="B899">
        <v>7306.7</v>
      </c>
      <c r="C899">
        <v>8349.1</v>
      </c>
      <c r="D899">
        <v>6059.5</v>
      </c>
      <c r="E899">
        <v>8332.5</v>
      </c>
      <c r="F899">
        <v>8558.6</v>
      </c>
      <c r="G899">
        <v>9294</v>
      </c>
      <c r="H899">
        <v>11510</v>
      </c>
      <c r="I899">
        <v>8511</v>
      </c>
      <c r="J899">
        <v>11084</v>
      </c>
      <c r="K899">
        <v>12179</v>
      </c>
      <c r="L899">
        <v>11248</v>
      </c>
      <c r="M899">
        <v>10722</v>
      </c>
      <c r="N899">
        <v>14314</v>
      </c>
      <c r="O899">
        <v>8894.1</v>
      </c>
      <c r="P899">
        <v>13276</v>
      </c>
      <c r="Q899">
        <f t="shared" ref="Q899:Q962" si="14">AVERAGE(B899:P899)</f>
        <v>9975.9</v>
      </c>
    </row>
    <row r="900" spans="1:17" x14ac:dyDescent="0.25">
      <c r="A900">
        <v>1340.2</v>
      </c>
      <c r="B900">
        <v>7246.3</v>
      </c>
      <c r="C900">
        <v>8417.5</v>
      </c>
      <c r="D900">
        <v>6106</v>
      </c>
      <c r="E900">
        <v>8193.7000000000007</v>
      </c>
      <c r="F900">
        <v>8591.2999999999993</v>
      </c>
      <c r="G900">
        <v>9284</v>
      </c>
      <c r="H900">
        <v>11510</v>
      </c>
      <c r="I900">
        <v>8646</v>
      </c>
      <c r="J900">
        <v>11198</v>
      </c>
      <c r="K900">
        <v>12184</v>
      </c>
      <c r="L900">
        <v>11507</v>
      </c>
      <c r="M900">
        <v>10736</v>
      </c>
      <c r="N900">
        <v>14431</v>
      </c>
      <c r="O900">
        <v>8841.2000000000007</v>
      </c>
      <c r="P900">
        <v>13340</v>
      </c>
      <c r="Q900">
        <f t="shared" si="14"/>
        <v>10015.466666666667</v>
      </c>
    </row>
    <row r="901" spans="1:17" x14ac:dyDescent="0.25">
      <c r="A901">
        <v>1341.2</v>
      </c>
      <c r="B901">
        <v>7331.1</v>
      </c>
      <c r="C901">
        <v>8593</v>
      </c>
      <c r="D901">
        <v>6128.7</v>
      </c>
      <c r="E901">
        <v>8207.2999999999993</v>
      </c>
      <c r="F901">
        <v>8516.7999999999993</v>
      </c>
      <c r="G901">
        <v>9293</v>
      </c>
      <c r="H901">
        <v>11562</v>
      </c>
      <c r="I901">
        <v>8581.1</v>
      </c>
      <c r="J901">
        <v>10907</v>
      </c>
      <c r="K901">
        <v>12036</v>
      </c>
      <c r="L901">
        <v>11334</v>
      </c>
      <c r="M901">
        <v>10569</v>
      </c>
      <c r="N901">
        <v>14479</v>
      </c>
      <c r="O901">
        <v>9000.2000000000007</v>
      </c>
      <c r="P901">
        <v>13134</v>
      </c>
      <c r="Q901">
        <f t="shared" si="14"/>
        <v>9978.1466666666674</v>
      </c>
    </row>
    <row r="902" spans="1:17" x14ac:dyDescent="0.25">
      <c r="A902">
        <v>1342.3</v>
      </c>
      <c r="B902">
        <v>7187.3</v>
      </c>
      <c r="C902">
        <v>8409</v>
      </c>
      <c r="D902">
        <v>6034.7</v>
      </c>
      <c r="E902">
        <v>8204.2000000000007</v>
      </c>
      <c r="F902">
        <v>8354.2999999999993</v>
      </c>
      <c r="G902">
        <v>9254.5</v>
      </c>
      <c r="H902">
        <v>11510</v>
      </c>
      <c r="I902">
        <v>8418.6</v>
      </c>
      <c r="J902">
        <v>11091</v>
      </c>
      <c r="K902">
        <v>12010</v>
      </c>
      <c r="L902">
        <v>11348</v>
      </c>
      <c r="M902">
        <v>10531</v>
      </c>
      <c r="N902">
        <v>14384</v>
      </c>
      <c r="O902">
        <v>8935.4</v>
      </c>
      <c r="P902">
        <v>13153</v>
      </c>
      <c r="Q902">
        <f t="shared" si="14"/>
        <v>9921.6666666666661</v>
      </c>
    </row>
    <row r="903" spans="1:17" x14ac:dyDescent="0.25">
      <c r="A903">
        <v>1343.3</v>
      </c>
      <c r="B903">
        <v>7176.9</v>
      </c>
      <c r="C903">
        <v>8460.7999999999993</v>
      </c>
      <c r="D903">
        <v>6031.2</v>
      </c>
      <c r="E903">
        <v>8198.7999999999993</v>
      </c>
      <c r="F903">
        <v>8415.5</v>
      </c>
      <c r="G903">
        <v>9258.7999999999993</v>
      </c>
      <c r="H903">
        <v>11453</v>
      </c>
      <c r="I903">
        <v>8596.6</v>
      </c>
      <c r="J903">
        <v>10845</v>
      </c>
      <c r="K903">
        <v>12015</v>
      </c>
      <c r="L903">
        <v>11298</v>
      </c>
      <c r="M903">
        <v>10783</v>
      </c>
      <c r="N903">
        <v>14513</v>
      </c>
      <c r="O903">
        <v>8837.1</v>
      </c>
      <c r="P903">
        <v>13249</v>
      </c>
      <c r="Q903">
        <f t="shared" si="14"/>
        <v>9942.1133333333346</v>
      </c>
    </row>
    <row r="904" spans="1:17" x14ac:dyDescent="0.25">
      <c r="A904">
        <v>1344.4</v>
      </c>
      <c r="B904">
        <v>7171.2</v>
      </c>
      <c r="C904">
        <v>8298.1</v>
      </c>
      <c r="D904">
        <v>5999.1</v>
      </c>
      <c r="E904">
        <v>8067.1</v>
      </c>
      <c r="F904">
        <v>8486.4</v>
      </c>
      <c r="G904">
        <v>9270.2000000000007</v>
      </c>
      <c r="H904">
        <v>11424</v>
      </c>
      <c r="I904">
        <v>8410.1</v>
      </c>
      <c r="J904">
        <v>11007</v>
      </c>
      <c r="K904">
        <v>12017</v>
      </c>
      <c r="L904">
        <v>11176</v>
      </c>
      <c r="M904">
        <v>10609</v>
      </c>
      <c r="N904">
        <v>14466</v>
      </c>
      <c r="O904">
        <v>8860.4</v>
      </c>
      <c r="P904">
        <v>12787</v>
      </c>
      <c r="Q904">
        <f t="shared" si="14"/>
        <v>9869.9066666666677</v>
      </c>
    </row>
    <row r="905" spans="1:17" x14ac:dyDescent="0.25">
      <c r="A905">
        <v>1345.4</v>
      </c>
      <c r="B905">
        <v>7070.3</v>
      </c>
      <c r="C905">
        <v>8233.1</v>
      </c>
      <c r="D905">
        <v>6028.9</v>
      </c>
      <c r="E905">
        <v>7949.6</v>
      </c>
      <c r="F905">
        <v>8564.4</v>
      </c>
      <c r="G905">
        <v>9112.5</v>
      </c>
      <c r="H905">
        <v>11429</v>
      </c>
      <c r="I905">
        <v>8369</v>
      </c>
      <c r="J905">
        <v>11005</v>
      </c>
      <c r="K905">
        <v>12129</v>
      </c>
      <c r="L905">
        <v>11150</v>
      </c>
      <c r="M905">
        <v>10573</v>
      </c>
      <c r="N905">
        <v>14322</v>
      </c>
      <c r="O905">
        <v>8774.1</v>
      </c>
      <c r="P905">
        <v>13073</v>
      </c>
      <c r="Q905">
        <f t="shared" si="14"/>
        <v>9852.1933333333327</v>
      </c>
    </row>
    <row r="906" spans="1:17" x14ac:dyDescent="0.25">
      <c r="A906">
        <v>1346.5</v>
      </c>
      <c r="B906">
        <v>7050.3</v>
      </c>
      <c r="C906">
        <v>8387.4</v>
      </c>
      <c r="D906">
        <v>5922.9</v>
      </c>
      <c r="E906">
        <v>8060.8</v>
      </c>
      <c r="F906">
        <v>8587.6</v>
      </c>
      <c r="G906">
        <v>9190.6</v>
      </c>
      <c r="H906">
        <v>11379</v>
      </c>
      <c r="I906">
        <v>8299.2000000000007</v>
      </c>
      <c r="J906">
        <v>10871</v>
      </c>
      <c r="K906">
        <v>12415</v>
      </c>
      <c r="L906">
        <v>11236</v>
      </c>
      <c r="M906">
        <v>10611</v>
      </c>
      <c r="N906">
        <v>14260</v>
      </c>
      <c r="O906">
        <v>8806.9</v>
      </c>
      <c r="P906">
        <v>13078</v>
      </c>
      <c r="Q906">
        <f t="shared" si="14"/>
        <v>9877.0466666666671</v>
      </c>
    </row>
    <row r="907" spans="1:17" x14ac:dyDescent="0.25">
      <c r="A907">
        <v>1347.5</v>
      </c>
      <c r="B907">
        <v>7237.6</v>
      </c>
      <c r="C907">
        <v>8339</v>
      </c>
      <c r="D907">
        <v>5797.8</v>
      </c>
      <c r="E907">
        <v>8045.8</v>
      </c>
      <c r="F907">
        <v>8470.1</v>
      </c>
      <c r="G907">
        <v>9206.7999999999993</v>
      </c>
      <c r="H907">
        <v>11360</v>
      </c>
      <c r="I907">
        <v>8360.5</v>
      </c>
      <c r="J907">
        <v>10821</v>
      </c>
      <c r="K907">
        <v>12125</v>
      </c>
      <c r="L907">
        <v>11255</v>
      </c>
      <c r="M907">
        <v>10599</v>
      </c>
      <c r="N907">
        <v>14616</v>
      </c>
      <c r="O907">
        <v>8722.7999999999993</v>
      </c>
      <c r="P907">
        <v>13024</v>
      </c>
      <c r="Q907">
        <f t="shared" si="14"/>
        <v>9865.3599999999988</v>
      </c>
    </row>
    <row r="908" spans="1:17" x14ac:dyDescent="0.25">
      <c r="A908">
        <v>1348.6</v>
      </c>
      <c r="B908">
        <v>7184.3</v>
      </c>
      <c r="C908">
        <v>8457.6</v>
      </c>
      <c r="D908">
        <v>5896.7</v>
      </c>
      <c r="E908">
        <v>8161.9</v>
      </c>
      <c r="F908">
        <v>8595.9</v>
      </c>
      <c r="G908">
        <v>9285</v>
      </c>
      <c r="H908">
        <v>11359</v>
      </c>
      <c r="I908">
        <v>8188.1</v>
      </c>
      <c r="J908">
        <v>11035</v>
      </c>
      <c r="K908">
        <v>11948</v>
      </c>
      <c r="L908">
        <v>11219</v>
      </c>
      <c r="M908">
        <v>10465</v>
      </c>
      <c r="N908">
        <v>14311</v>
      </c>
      <c r="O908">
        <v>8762.7999999999993</v>
      </c>
      <c r="P908">
        <v>12962</v>
      </c>
      <c r="Q908">
        <f t="shared" si="14"/>
        <v>9855.42</v>
      </c>
    </row>
    <row r="909" spans="1:17" x14ac:dyDescent="0.25">
      <c r="A909">
        <v>1349.6</v>
      </c>
      <c r="B909">
        <v>7135.7</v>
      </c>
      <c r="C909">
        <v>8468.9</v>
      </c>
      <c r="D909">
        <v>5981.4</v>
      </c>
      <c r="E909">
        <v>8044.3</v>
      </c>
      <c r="F909">
        <v>8530.9</v>
      </c>
      <c r="G909">
        <v>9153.2999999999993</v>
      </c>
      <c r="H909">
        <v>11307</v>
      </c>
      <c r="I909">
        <v>8316.2000000000007</v>
      </c>
      <c r="J909">
        <v>10894</v>
      </c>
      <c r="K909">
        <v>12011</v>
      </c>
      <c r="L909">
        <v>11092</v>
      </c>
      <c r="M909">
        <v>10620</v>
      </c>
      <c r="N909">
        <v>14522</v>
      </c>
      <c r="O909">
        <v>8881.5</v>
      </c>
      <c r="P909">
        <v>13117</v>
      </c>
      <c r="Q909">
        <f t="shared" si="14"/>
        <v>9871.68</v>
      </c>
    </row>
    <row r="910" spans="1:17" x14ac:dyDescent="0.25">
      <c r="A910">
        <v>1350.7</v>
      </c>
      <c r="B910">
        <v>7158.6</v>
      </c>
      <c r="C910">
        <v>8413.4</v>
      </c>
      <c r="D910">
        <v>5980.2</v>
      </c>
      <c r="E910">
        <v>8143.8</v>
      </c>
      <c r="F910">
        <v>8453.9</v>
      </c>
      <c r="G910">
        <v>9181.5</v>
      </c>
      <c r="H910">
        <v>11357</v>
      </c>
      <c r="I910">
        <v>8580.2999999999993</v>
      </c>
      <c r="J910">
        <v>10775</v>
      </c>
      <c r="K910">
        <v>12006</v>
      </c>
      <c r="L910">
        <v>11030</v>
      </c>
      <c r="M910">
        <v>10615</v>
      </c>
      <c r="N910">
        <v>14508</v>
      </c>
      <c r="O910">
        <v>8756.9</v>
      </c>
      <c r="P910">
        <v>13039</v>
      </c>
      <c r="Q910">
        <f t="shared" si="14"/>
        <v>9866.5733333333337</v>
      </c>
    </row>
    <row r="911" spans="1:17" x14ac:dyDescent="0.25">
      <c r="A911">
        <v>1351.7</v>
      </c>
      <c r="B911">
        <v>7148.2</v>
      </c>
      <c r="C911">
        <v>8431.7999999999993</v>
      </c>
      <c r="D911">
        <v>5871.7</v>
      </c>
      <c r="E911">
        <v>8026.2</v>
      </c>
      <c r="F911">
        <v>8417.5</v>
      </c>
      <c r="G911">
        <v>9169</v>
      </c>
      <c r="H911">
        <v>11534</v>
      </c>
      <c r="I911">
        <v>8388.7999999999993</v>
      </c>
      <c r="J911">
        <v>10756</v>
      </c>
      <c r="K911">
        <v>11920</v>
      </c>
      <c r="L911">
        <v>11309</v>
      </c>
      <c r="M911">
        <v>10806</v>
      </c>
      <c r="N911">
        <v>14342</v>
      </c>
      <c r="O911">
        <v>8658.4</v>
      </c>
      <c r="P911">
        <v>12989</v>
      </c>
      <c r="Q911">
        <f t="shared" si="14"/>
        <v>9851.1733333333341</v>
      </c>
    </row>
    <row r="912" spans="1:17" x14ac:dyDescent="0.25">
      <c r="A912">
        <v>1352.8</v>
      </c>
      <c r="B912">
        <v>7128.2</v>
      </c>
      <c r="C912">
        <v>8218.7000000000007</v>
      </c>
      <c r="D912">
        <v>5918.3</v>
      </c>
      <c r="E912">
        <v>7989.6</v>
      </c>
      <c r="F912">
        <v>8237.7999999999993</v>
      </c>
      <c r="G912">
        <v>9190</v>
      </c>
      <c r="H912">
        <v>11278</v>
      </c>
      <c r="I912">
        <v>8383.4</v>
      </c>
      <c r="J912">
        <v>10994</v>
      </c>
      <c r="K912">
        <v>12080</v>
      </c>
      <c r="L912">
        <v>11130</v>
      </c>
      <c r="M912">
        <v>10627</v>
      </c>
      <c r="N912">
        <v>14483</v>
      </c>
      <c r="O912">
        <v>8672.1</v>
      </c>
      <c r="P912">
        <v>12949</v>
      </c>
      <c r="Q912">
        <f t="shared" si="14"/>
        <v>9818.6066666666666</v>
      </c>
    </row>
    <row r="913" spans="1:17" x14ac:dyDescent="0.25">
      <c r="A913">
        <v>1353.8</v>
      </c>
      <c r="B913">
        <v>6902.9</v>
      </c>
      <c r="C913">
        <v>8311.1</v>
      </c>
      <c r="D913">
        <v>5857.4</v>
      </c>
      <c r="E913">
        <v>8206.1</v>
      </c>
      <c r="F913">
        <v>8230</v>
      </c>
      <c r="G913">
        <v>9094</v>
      </c>
      <c r="H913">
        <v>11106</v>
      </c>
      <c r="I913">
        <v>8325.5</v>
      </c>
      <c r="J913">
        <v>11054</v>
      </c>
      <c r="K913">
        <v>12142</v>
      </c>
      <c r="L913">
        <v>11123</v>
      </c>
      <c r="M913">
        <v>10576</v>
      </c>
      <c r="N913">
        <v>14281</v>
      </c>
      <c r="O913">
        <v>8576.1</v>
      </c>
      <c r="P913">
        <v>12803</v>
      </c>
      <c r="Q913">
        <f t="shared" si="14"/>
        <v>9772.5400000000009</v>
      </c>
    </row>
    <row r="914" spans="1:17" x14ac:dyDescent="0.25">
      <c r="A914">
        <v>1354.8</v>
      </c>
      <c r="B914">
        <v>6952</v>
      </c>
      <c r="C914">
        <v>8236.4</v>
      </c>
      <c r="D914">
        <v>5904</v>
      </c>
      <c r="E914">
        <v>8162.4</v>
      </c>
      <c r="F914">
        <v>8382.1</v>
      </c>
      <c r="G914">
        <v>9105.5</v>
      </c>
      <c r="H914">
        <v>11347</v>
      </c>
      <c r="I914">
        <v>8351</v>
      </c>
      <c r="J914">
        <v>10786</v>
      </c>
      <c r="K914">
        <v>11915</v>
      </c>
      <c r="L914">
        <v>11178</v>
      </c>
      <c r="M914">
        <v>10495</v>
      </c>
      <c r="N914">
        <v>14226</v>
      </c>
      <c r="O914">
        <v>8807</v>
      </c>
      <c r="P914">
        <v>12863</v>
      </c>
      <c r="Q914">
        <f t="shared" si="14"/>
        <v>9780.6933333333327</v>
      </c>
    </row>
    <row r="915" spans="1:17" x14ac:dyDescent="0.25">
      <c r="A915">
        <v>1355.9</v>
      </c>
      <c r="B915">
        <v>7039.4</v>
      </c>
      <c r="C915">
        <v>8221.4</v>
      </c>
      <c r="D915">
        <v>5893.3</v>
      </c>
      <c r="E915">
        <v>7994.6</v>
      </c>
      <c r="F915">
        <v>8465</v>
      </c>
      <c r="G915">
        <v>9145.5</v>
      </c>
      <c r="H915">
        <v>11335</v>
      </c>
      <c r="I915">
        <v>8359.9</v>
      </c>
      <c r="J915">
        <v>10781</v>
      </c>
      <c r="K915">
        <v>12006</v>
      </c>
      <c r="L915">
        <v>11118</v>
      </c>
      <c r="M915">
        <v>10430</v>
      </c>
      <c r="N915">
        <v>14217</v>
      </c>
      <c r="O915">
        <v>8897.2000000000007</v>
      </c>
      <c r="P915">
        <v>12916</v>
      </c>
      <c r="Q915">
        <f t="shared" si="14"/>
        <v>9787.9533333333329</v>
      </c>
    </row>
    <row r="916" spans="1:17" x14ac:dyDescent="0.25">
      <c r="A916">
        <v>1356.9</v>
      </c>
      <c r="B916">
        <v>7031.3</v>
      </c>
      <c r="C916">
        <v>8273.2999999999993</v>
      </c>
      <c r="D916">
        <v>5751.2</v>
      </c>
      <c r="E916">
        <v>7912.6</v>
      </c>
      <c r="F916">
        <v>8583.7999999999993</v>
      </c>
      <c r="G916">
        <v>8965.9</v>
      </c>
      <c r="H916">
        <v>11285</v>
      </c>
      <c r="I916">
        <v>8421.2999999999993</v>
      </c>
      <c r="J916">
        <v>10602</v>
      </c>
      <c r="K916">
        <v>12045</v>
      </c>
      <c r="L916">
        <v>11228</v>
      </c>
      <c r="M916">
        <v>10588</v>
      </c>
      <c r="N916">
        <v>14137</v>
      </c>
      <c r="O916">
        <v>8748.5</v>
      </c>
      <c r="P916">
        <v>12885</v>
      </c>
      <c r="Q916">
        <f t="shared" si="14"/>
        <v>9763.8599999999988</v>
      </c>
    </row>
    <row r="917" spans="1:17" x14ac:dyDescent="0.25">
      <c r="A917">
        <v>1358</v>
      </c>
      <c r="B917">
        <v>7001.7</v>
      </c>
      <c r="C917">
        <v>8449.4</v>
      </c>
      <c r="D917">
        <v>5898.1</v>
      </c>
      <c r="E917">
        <v>7876</v>
      </c>
      <c r="F917">
        <v>8296.5</v>
      </c>
      <c r="G917">
        <v>8829.2000000000007</v>
      </c>
      <c r="H917">
        <v>11232</v>
      </c>
      <c r="I917">
        <v>8246.2999999999993</v>
      </c>
      <c r="J917">
        <v>10731</v>
      </c>
      <c r="K917">
        <v>11937</v>
      </c>
      <c r="L917">
        <v>11084</v>
      </c>
      <c r="M917">
        <v>10583</v>
      </c>
      <c r="N917">
        <v>14283</v>
      </c>
      <c r="O917">
        <v>8733.6</v>
      </c>
      <c r="P917">
        <v>12938</v>
      </c>
      <c r="Q917">
        <f t="shared" si="14"/>
        <v>9741.2533333333322</v>
      </c>
    </row>
    <row r="918" spans="1:17" x14ac:dyDescent="0.25">
      <c r="A918">
        <v>1359</v>
      </c>
      <c r="B918">
        <v>7046.2</v>
      </c>
      <c r="C918">
        <v>8240.7999999999993</v>
      </c>
      <c r="D918">
        <v>5954.2</v>
      </c>
      <c r="E918">
        <v>7975.6</v>
      </c>
      <c r="F918">
        <v>8434.4</v>
      </c>
      <c r="G918">
        <v>8967.2000000000007</v>
      </c>
      <c r="H918">
        <v>11110</v>
      </c>
      <c r="I918">
        <v>8389</v>
      </c>
      <c r="J918">
        <v>10640</v>
      </c>
      <c r="K918">
        <v>11980</v>
      </c>
      <c r="L918">
        <v>10960</v>
      </c>
      <c r="M918">
        <v>10425</v>
      </c>
      <c r="N918">
        <v>14245</v>
      </c>
      <c r="O918">
        <v>8733</v>
      </c>
      <c r="P918">
        <v>12974</v>
      </c>
      <c r="Q918">
        <f t="shared" si="14"/>
        <v>9738.2933333333349</v>
      </c>
    </row>
    <row r="919" spans="1:17" x14ac:dyDescent="0.25">
      <c r="A919">
        <v>1360.1</v>
      </c>
      <c r="B919">
        <v>7047.6</v>
      </c>
      <c r="C919">
        <v>8256.9</v>
      </c>
      <c r="D919">
        <v>5969.8</v>
      </c>
      <c r="E919">
        <v>8099.1</v>
      </c>
      <c r="F919">
        <v>8381.1</v>
      </c>
      <c r="G919">
        <v>9100.5</v>
      </c>
      <c r="H919">
        <v>11194</v>
      </c>
      <c r="I919">
        <v>8302.2999999999993</v>
      </c>
      <c r="J919">
        <v>10678</v>
      </c>
      <c r="K919">
        <v>12007</v>
      </c>
      <c r="L919">
        <v>10931</v>
      </c>
      <c r="M919">
        <v>10494</v>
      </c>
      <c r="N919">
        <v>14260</v>
      </c>
      <c r="O919">
        <v>8727.6</v>
      </c>
      <c r="P919">
        <v>12951</v>
      </c>
      <c r="Q919">
        <f t="shared" si="14"/>
        <v>9759.9933333333338</v>
      </c>
    </row>
    <row r="920" spans="1:17" x14ac:dyDescent="0.25">
      <c r="A920">
        <v>1361.1</v>
      </c>
      <c r="B920">
        <v>6955.8</v>
      </c>
      <c r="C920">
        <v>8323.1</v>
      </c>
      <c r="D920">
        <v>5925.6</v>
      </c>
      <c r="E920">
        <v>7964.5</v>
      </c>
      <c r="F920">
        <v>8292</v>
      </c>
      <c r="G920">
        <v>9033</v>
      </c>
      <c r="H920">
        <v>11182</v>
      </c>
      <c r="I920">
        <v>8375.7000000000007</v>
      </c>
      <c r="J920">
        <v>10541</v>
      </c>
      <c r="K920">
        <v>11765</v>
      </c>
      <c r="L920">
        <v>11079</v>
      </c>
      <c r="M920">
        <v>10441</v>
      </c>
      <c r="N920">
        <v>14110</v>
      </c>
      <c r="O920">
        <v>8636.2000000000007</v>
      </c>
      <c r="P920">
        <v>12827</v>
      </c>
      <c r="Q920">
        <f t="shared" si="14"/>
        <v>9696.7266666666656</v>
      </c>
    </row>
    <row r="921" spans="1:17" x14ac:dyDescent="0.25">
      <c r="A921">
        <v>1362.2</v>
      </c>
      <c r="B921">
        <v>7155.7</v>
      </c>
      <c r="C921">
        <v>8214.7999999999993</v>
      </c>
      <c r="D921">
        <v>5965.1</v>
      </c>
      <c r="E921">
        <v>7911.2</v>
      </c>
      <c r="F921">
        <v>8241.1</v>
      </c>
      <c r="G921">
        <v>9044.4</v>
      </c>
      <c r="H921">
        <v>11385</v>
      </c>
      <c r="I921">
        <v>8274.6</v>
      </c>
      <c r="J921">
        <v>10895</v>
      </c>
      <c r="K921">
        <v>11796</v>
      </c>
      <c r="L921">
        <v>11062</v>
      </c>
      <c r="M921">
        <v>10374</v>
      </c>
      <c r="N921">
        <v>14225</v>
      </c>
      <c r="O921">
        <v>8664.2999999999993</v>
      </c>
      <c r="P921">
        <v>12863</v>
      </c>
      <c r="Q921">
        <f t="shared" si="14"/>
        <v>9738.08</v>
      </c>
    </row>
    <row r="922" spans="1:17" x14ac:dyDescent="0.25">
      <c r="A922">
        <v>1363.2</v>
      </c>
      <c r="B922">
        <v>7056.7</v>
      </c>
      <c r="C922">
        <v>8190.2</v>
      </c>
      <c r="D922">
        <v>5894.6</v>
      </c>
      <c r="E922">
        <v>7838.7</v>
      </c>
      <c r="F922">
        <v>8314.5</v>
      </c>
      <c r="G922">
        <v>8869.2999999999993</v>
      </c>
      <c r="H922">
        <v>11234</v>
      </c>
      <c r="I922">
        <v>8281.1</v>
      </c>
      <c r="J922">
        <v>10768</v>
      </c>
      <c r="K922">
        <v>11861</v>
      </c>
      <c r="L922">
        <v>11127</v>
      </c>
      <c r="M922">
        <v>10591</v>
      </c>
      <c r="N922">
        <v>14216</v>
      </c>
      <c r="O922">
        <v>8692.4</v>
      </c>
      <c r="P922">
        <v>12901</v>
      </c>
      <c r="Q922">
        <f t="shared" si="14"/>
        <v>9722.3666666666668</v>
      </c>
    </row>
    <row r="923" spans="1:17" x14ac:dyDescent="0.25">
      <c r="A923">
        <v>1364.3</v>
      </c>
      <c r="B923">
        <v>6988.8</v>
      </c>
      <c r="C923">
        <v>8206.2000000000007</v>
      </c>
      <c r="D923">
        <v>5996.2</v>
      </c>
      <c r="E923">
        <v>7962.3</v>
      </c>
      <c r="F923">
        <v>8201.5</v>
      </c>
      <c r="G923">
        <v>8981.2000000000007</v>
      </c>
      <c r="H923">
        <v>11285</v>
      </c>
      <c r="I923">
        <v>8285.2000000000007</v>
      </c>
      <c r="J923">
        <v>10797</v>
      </c>
      <c r="K923">
        <v>11806</v>
      </c>
      <c r="L923">
        <v>10986</v>
      </c>
      <c r="M923">
        <v>10333</v>
      </c>
      <c r="N923">
        <v>13961</v>
      </c>
      <c r="O923">
        <v>8691.7999999999993</v>
      </c>
      <c r="P923">
        <v>13026</v>
      </c>
      <c r="Q923">
        <f t="shared" si="14"/>
        <v>9700.48</v>
      </c>
    </row>
    <row r="924" spans="1:17" x14ac:dyDescent="0.25">
      <c r="A924">
        <v>1365.3</v>
      </c>
      <c r="B924">
        <v>7009.4</v>
      </c>
      <c r="C924">
        <v>8231.9</v>
      </c>
      <c r="D924">
        <v>5877.8</v>
      </c>
      <c r="E924">
        <v>7877.8</v>
      </c>
      <c r="F924">
        <v>8207.9</v>
      </c>
      <c r="G924">
        <v>8978.2000000000007</v>
      </c>
      <c r="H924">
        <v>11160</v>
      </c>
      <c r="I924">
        <v>8255.7999999999993</v>
      </c>
      <c r="J924">
        <v>10713</v>
      </c>
      <c r="K924">
        <v>11823</v>
      </c>
      <c r="L924">
        <v>11060</v>
      </c>
      <c r="M924">
        <v>10593</v>
      </c>
      <c r="N924">
        <v>14143</v>
      </c>
      <c r="O924">
        <v>8672</v>
      </c>
      <c r="P924">
        <v>12942</v>
      </c>
      <c r="Q924">
        <f t="shared" si="14"/>
        <v>9702.9866666666658</v>
      </c>
    </row>
    <row r="925" spans="1:17" x14ac:dyDescent="0.25">
      <c r="A925">
        <v>1366.3</v>
      </c>
      <c r="B925">
        <v>6931.9</v>
      </c>
      <c r="C925">
        <v>8209.6</v>
      </c>
      <c r="D925">
        <v>5824</v>
      </c>
      <c r="E925">
        <v>7987.1</v>
      </c>
      <c r="F925">
        <v>8125.9</v>
      </c>
      <c r="G925">
        <v>9061.4</v>
      </c>
      <c r="H925">
        <v>11170</v>
      </c>
      <c r="I925">
        <v>8140.2</v>
      </c>
      <c r="J925">
        <v>10576</v>
      </c>
      <c r="K925">
        <v>11868</v>
      </c>
      <c r="L925">
        <v>10906</v>
      </c>
      <c r="M925">
        <v>10421</v>
      </c>
      <c r="N925">
        <v>14127</v>
      </c>
      <c r="O925">
        <v>8683.4</v>
      </c>
      <c r="P925">
        <v>12725</v>
      </c>
      <c r="Q925">
        <f t="shared" si="14"/>
        <v>9650.4333333333325</v>
      </c>
    </row>
    <row r="926" spans="1:17" x14ac:dyDescent="0.25">
      <c r="A926">
        <v>1367.4</v>
      </c>
      <c r="B926">
        <v>6811.2</v>
      </c>
      <c r="C926">
        <v>8213.7000000000007</v>
      </c>
      <c r="D926">
        <v>5949.7</v>
      </c>
      <c r="E926">
        <v>7828.4</v>
      </c>
      <c r="F926">
        <v>8055.7</v>
      </c>
      <c r="G926">
        <v>8871.7999999999993</v>
      </c>
      <c r="H926">
        <v>11229</v>
      </c>
      <c r="I926">
        <v>8151.5</v>
      </c>
      <c r="J926">
        <v>10698</v>
      </c>
      <c r="K926">
        <v>11610</v>
      </c>
      <c r="L926">
        <v>10875</v>
      </c>
      <c r="M926">
        <v>10332</v>
      </c>
      <c r="N926">
        <v>14357</v>
      </c>
      <c r="O926">
        <v>8599</v>
      </c>
      <c r="P926">
        <v>12761</v>
      </c>
      <c r="Q926">
        <f t="shared" si="14"/>
        <v>9622.8666666666668</v>
      </c>
    </row>
    <row r="927" spans="1:17" x14ac:dyDescent="0.25">
      <c r="A927">
        <v>1368.4</v>
      </c>
      <c r="B927">
        <v>6953.9</v>
      </c>
      <c r="C927">
        <v>8270.4</v>
      </c>
      <c r="D927">
        <v>5797.7</v>
      </c>
      <c r="E927">
        <v>7882.6</v>
      </c>
      <c r="F927">
        <v>8241.7000000000007</v>
      </c>
      <c r="G927">
        <v>8938.2999999999993</v>
      </c>
      <c r="H927">
        <v>11318</v>
      </c>
      <c r="I927">
        <v>8215.4</v>
      </c>
      <c r="J927">
        <v>10667</v>
      </c>
      <c r="K927">
        <v>11804</v>
      </c>
      <c r="L927">
        <v>11040</v>
      </c>
      <c r="M927">
        <v>10530</v>
      </c>
      <c r="N927">
        <v>14104</v>
      </c>
      <c r="O927">
        <v>8833</v>
      </c>
      <c r="P927">
        <v>12850</v>
      </c>
      <c r="Q927">
        <f t="shared" si="14"/>
        <v>9696.4</v>
      </c>
    </row>
    <row r="928" spans="1:17" x14ac:dyDescent="0.25">
      <c r="A928">
        <v>1369.5</v>
      </c>
      <c r="B928">
        <v>6907.4</v>
      </c>
      <c r="C928">
        <v>8267.2999999999993</v>
      </c>
      <c r="D928">
        <v>5818</v>
      </c>
      <c r="E928">
        <v>7941.7</v>
      </c>
      <c r="F928">
        <v>8286.5</v>
      </c>
      <c r="G928">
        <v>8995.2000000000007</v>
      </c>
      <c r="H928">
        <v>11162</v>
      </c>
      <c r="I928">
        <v>8226.6</v>
      </c>
      <c r="J928">
        <v>10508</v>
      </c>
      <c r="K928">
        <v>11684</v>
      </c>
      <c r="L928">
        <v>11148</v>
      </c>
      <c r="M928">
        <v>10513</v>
      </c>
      <c r="N928">
        <v>14191</v>
      </c>
      <c r="O928">
        <v>8719.9</v>
      </c>
      <c r="P928">
        <v>12927</v>
      </c>
      <c r="Q928">
        <f t="shared" si="14"/>
        <v>9686.373333333333</v>
      </c>
    </row>
    <row r="929" spans="1:17" x14ac:dyDescent="0.25">
      <c r="A929">
        <v>1370.5</v>
      </c>
      <c r="B929">
        <v>7031</v>
      </c>
      <c r="C929">
        <v>8118.2</v>
      </c>
      <c r="D929">
        <v>5888.7</v>
      </c>
      <c r="E929">
        <v>7909.8</v>
      </c>
      <c r="F929">
        <v>8321.7000000000007</v>
      </c>
      <c r="G929">
        <v>8930</v>
      </c>
      <c r="H929">
        <v>11066</v>
      </c>
      <c r="I929">
        <v>8101.4</v>
      </c>
      <c r="J929">
        <v>10623</v>
      </c>
      <c r="K929">
        <v>11878</v>
      </c>
      <c r="L929">
        <v>10946</v>
      </c>
      <c r="M929">
        <v>10190</v>
      </c>
      <c r="N929">
        <v>14048</v>
      </c>
      <c r="O929">
        <v>8673.7999999999993</v>
      </c>
      <c r="P929">
        <v>12989</v>
      </c>
      <c r="Q929">
        <f t="shared" si="14"/>
        <v>9647.6400000000012</v>
      </c>
    </row>
    <row r="930" spans="1:17" x14ac:dyDescent="0.25">
      <c r="A930">
        <v>1371.6</v>
      </c>
      <c r="B930">
        <v>6984.5</v>
      </c>
      <c r="C930">
        <v>8172.5</v>
      </c>
      <c r="D930">
        <v>5815.6</v>
      </c>
      <c r="E930">
        <v>7947.4</v>
      </c>
      <c r="F930">
        <v>8206.1</v>
      </c>
      <c r="G930">
        <v>8919.7999999999993</v>
      </c>
      <c r="H930">
        <v>11215</v>
      </c>
      <c r="I930">
        <v>8239.6</v>
      </c>
      <c r="J930">
        <v>10443</v>
      </c>
      <c r="K930">
        <v>12019</v>
      </c>
      <c r="L930">
        <v>11183</v>
      </c>
      <c r="M930">
        <v>10276</v>
      </c>
      <c r="N930">
        <v>14144</v>
      </c>
      <c r="O930">
        <v>8687.5</v>
      </c>
      <c r="P930">
        <v>12776</v>
      </c>
      <c r="Q930">
        <f t="shared" si="14"/>
        <v>9668.6</v>
      </c>
    </row>
    <row r="931" spans="1:17" x14ac:dyDescent="0.25">
      <c r="A931">
        <v>1372.6</v>
      </c>
      <c r="B931">
        <v>6990.7</v>
      </c>
      <c r="C931">
        <v>8116.7</v>
      </c>
      <c r="D931">
        <v>5694.6</v>
      </c>
      <c r="E931">
        <v>8109.5</v>
      </c>
      <c r="F931">
        <v>8320.4</v>
      </c>
      <c r="G931">
        <v>8813.9</v>
      </c>
      <c r="H931">
        <v>11193</v>
      </c>
      <c r="I931">
        <v>8213.9</v>
      </c>
      <c r="J931">
        <v>10618</v>
      </c>
      <c r="K931">
        <v>11878</v>
      </c>
      <c r="L931">
        <v>11018</v>
      </c>
      <c r="M931">
        <v>10271</v>
      </c>
      <c r="N931">
        <v>14154</v>
      </c>
      <c r="O931">
        <v>8667.7000000000007</v>
      </c>
      <c r="P931">
        <v>12877</v>
      </c>
      <c r="Q931">
        <f t="shared" si="14"/>
        <v>9662.4266666666681</v>
      </c>
    </row>
    <row r="932" spans="1:17" x14ac:dyDescent="0.25">
      <c r="A932">
        <v>1373.7</v>
      </c>
      <c r="B932">
        <v>7011.3</v>
      </c>
      <c r="C932">
        <v>8209.4</v>
      </c>
      <c r="D932">
        <v>5832.4</v>
      </c>
      <c r="E932">
        <v>7979.4</v>
      </c>
      <c r="F932">
        <v>8307.7000000000007</v>
      </c>
      <c r="G932">
        <v>8995.4</v>
      </c>
      <c r="H932">
        <v>11231</v>
      </c>
      <c r="I932">
        <v>8188.3</v>
      </c>
      <c r="J932">
        <v>10292</v>
      </c>
      <c r="K932">
        <v>11701</v>
      </c>
      <c r="L932">
        <v>10936</v>
      </c>
      <c r="M932">
        <v>10196</v>
      </c>
      <c r="N932">
        <v>14327</v>
      </c>
      <c r="O932">
        <v>8825.2999999999993</v>
      </c>
      <c r="P932">
        <v>12805</v>
      </c>
      <c r="Q932">
        <f t="shared" si="14"/>
        <v>9655.8133333333317</v>
      </c>
    </row>
    <row r="933" spans="1:17" x14ac:dyDescent="0.25">
      <c r="A933">
        <v>1374.7</v>
      </c>
      <c r="B933">
        <v>6986.4</v>
      </c>
      <c r="C933">
        <v>8199.1</v>
      </c>
      <c r="D933">
        <v>5754.5</v>
      </c>
      <c r="E933">
        <v>7870.8</v>
      </c>
      <c r="F933">
        <v>8223.1</v>
      </c>
      <c r="G933">
        <v>8942.1</v>
      </c>
      <c r="H933">
        <v>11277</v>
      </c>
      <c r="I933">
        <v>8162.6</v>
      </c>
      <c r="J933">
        <v>10548</v>
      </c>
      <c r="K933">
        <v>11641</v>
      </c>
      <c r="L933">
        <v>10802</v>
      </c>
      <c r="M933">
        <v>10428</v>
      </c>
      <c r="N933">
        <v>14133</v>
      </c>
      <c r="O933">
        <v>8489.1</v>
      </c>
      <c r="P933">
        <v>12861</v>
      </c>
      <c r="Q933">
        <f t="shared" si="14"/>
        <v>9621.18</v>
      </c>
    </row>
    <row r="934" spans="1:17" x14ac:dyDescent="0.25">
      <c r="A934">
        <v>1375.8</v>
      </c>
      <c r="B934">
        <v>6927.9</v>
      </c>
      <c r="C934">
        <v>8347</v>
      </c>
      <c r="D934">
        <v>5810.8</v>
      </c>
      <c r="E934">
        <v>7953.9</v>
      </c>
      <c r="F934">
        <v>8095.3</v>
      </c>
      <c r="G934">
        <v>8893.6</v>
      </c>
      <c r="H934">
        <v>11089</v>
      </c>
      <c r="I934">
        <v>8137</v>
      </c>
      <c r="J934">
        <v>10689</v>
      </c>
      <c r="K934">
        <v>11737</v>
      </c>
      <c r="L934">
        <v>10816</v>
      </c>
      <c r="M934">
        <v>10356</v>
      </c>
      <c r="N934">
        <v>14307</v>
      </c>
      <c r="O934">
        <v>8543.6</v>
      </c>
      <c r="P934">
        <v>12715</v>
      </c>
      <c r="Q934">
        <f t="shared" si="14"/>
        <v>9627.873333333333</v>
      </c>
    </row>
    <row r="935" spans="1:17" x14ac:dyDescent="0.25">
      <c r="A935">
        <v>1376.8</v>
      </c>
      <c r="B935">
        <v>7116.3</v>
      </c>
      <c r="C935">
        <v>8226.5</v>
      </c>
      <c r="D935">
        <v>5713.7</v>
      </c>
      <c r="E935">
        <v>7902.8</v>
      </c>
      <c r="F935">
        <v>8188.1</v>
      </c>
      <c r="G935">
        <v>8828.2999999999993</v>
      </c>
      <c r="H935">
        <v>11123</v>
      </c>
      <c r="I935">
        <v>8111.4</v>
      </c>
      <c r="J935">
        <v>10571</v>
      </c>
      <c r="K935">
        <v>11612</v>
      </c>
      <c r="L935">
        <v>11025</v>
      </c>
      <c r="M935">
        <v>10389</v>
      </c>
      <c r="N935">
        <v>14168</v>
      </c>
      <c r="O935">
        <v>8583.7000000000007</v>
      </c>
      <c r="P935">
        <v>12789</v>
      </c>
      <c r="Q935">
        <f t="shared" si="14"/>
        <v>9623.1866666666683</v>
      </c>
    </row>
    <row r="936" spans="1:17" x14ac:dyDescent="0.25">
      <c r="A936">
        <v>1377.8</v>
      </c>
      <c r="B936">
        <v>7043.5</v>
      </c>
      <c r="C936">
        <v>8292.9</v>
      </c>
      <c r="D936">
        <v>5882.7</v>
      </c>
      <c r="E936">
        <v>7909.2</v>
      </c>
      <c r="F936">
        <v>8115.4</v>
      </c>
      <c r="G936">
        <v>8846.9</v>
      </c>
      <c r="H936">
        <v>11130</v>
      </c>
      <c r="I936">
        <v>8110.6</v>
      </c>
      <c r="J936">
        <v>10518</v>
      </c>
      <c r="K936">
        <v>11876</v>
      </c>
      <c r="L936">
        <v>10979</v>
      </c>
      <c r="M936">
        <v>10471</v>
      </c>
      <c r="N936">
        <v>14005</v>
      </c>
      <c r="O936">
        <v>8537.5</v>
      </c>
      <c r="P936">
        <v>12806</v>
      </c>
      <c r="Q936">
        <f t="shared" si="14"/>
        <v>9634.9133333333339</v>
      </c>
    </row>
    <row r="937" spans="1:17" x14ac:dyDescent="0.25">
      <c r="A937">
        <v>1378.9</v>
      </c>
      <c r="B937">
        <v>7023.3</v>
      </c>
      <c r="C937">
        <v>8299.4</v>
      </c>
      <c r="D937">
        <v>6030.3</v>
      </c>
      <c r="E937">
        <v>7913.2</v>
      </c>
      <c r="F937">
        <v>8162.7</v>
      </c>
      <c r="G937">
        <v>9076.6</v>
      </c>
      <c r="H937">
        <v>11039</v>
      </c>
      <c r="I937">
        <v>8215.5</v>
      </c>
      <c r="J937">
        <v>10588</v>
      </c>
      <c r="K937">
        <v>11845</v>
      </c>
      <c r="L937">
        <v>11027</v>
      </c>
      <c r="M937">
        <v>10384</v>
      </c>
      <c r="N937">
        <v>13948</v>
      </c>
      <c r="O937">
        <v>8688</v>
      </c>
      <c r="P937">
        <v>12876</v>
      </c>
      <c r="Q937">
        <f t="shared" si="14"/>
        <v>9674.4</v>
      </c>
    </row>
    <row r="938" spans="1:17" x14ac:dyDescent="0.25">
      <c r="A938">
        <v>1379.9</v>
      </c>
      <c r="B938">
        <v>6852</v>
      </c>
      <c r="C938">
        <v>8248.2999999999993</v>
      </c>
      <c r="D938">
        <v>5702.8</v>
      </c>
      <c r="E938">
        <v>7881.3</v>
      </c>
      <c r="F938">
        <v>8174</v>
      </c>
      <c r="G938">
        <v>8888.9</v>
      </c>
      <c r="H938">
        <v>11010</v>
      </c>
      <c r="I938">
        <v>8080.4</v>
      </c>
      <c r="J938">
        <v>10472</v>
      </c>
      <c r="K938">
        <v>11586</v>
      </c>
      <c r="L938">
        <v>11000</v>
      </c>
      <c r="M938">
        <v>10273</v>
      </c>
      <c r="N938">
        <v>13992</v>
      </c>
      <c r="O938">
        <v>8661</v>
      </c>
      <c r="P938">
        <v>12749</v>
      </c>
      <c r="Q938">
        <f t="shared" si="14"/>
        <v>9571.380000000001</v>
      </c>
    </row>
    <row r="939" spans="1:17" x14ac:dyDescent="0.25">
      <c r="A939">
        <v>1381</v>
      </c>
      <c r="B939">
        <v>6963.8</v>
      </c>
      <c r="C939">
        <v>8115.6</v>
      </c>
      <c r="D939">
        <v>5821.6</v>
      </c>
      <c r="E939">
        <v>7822.9</v>
      </c>
      <c r="F939">
        <v>8046.1</v>
      </c>
      <c r="G939">
        <v>8953.1</v>
      </c>
      <c r="H939">
        <v>10849</v>
      </c>
      <c r="I939">
        <v>8245.2000000000007</v>
      </c>
      <c r="J939">
        <v>10513</v>
      </c>
      <c r="K939">
        <v>11655</v>
      </c>
      <c r="L939">
        <v>10923</v>
      </c>
      <c r="M939">
        <v>10309</v>
      </c>
      <c r="N939">
        <v>13949</v>
      </c>
      <c r="O939">
        <v>8612.4</v>
      </c>
      <c r="P939">
        <v>12843</v>
      </c>
      <c r="Q939">
        <f t="shared" si="14"/>
        <v>9574.7800000000007</v>
      </c>
    </row>
    <row r="940" spans="1:17" x14ac:dyDescent="0.25">
      <c r="A940">
        <v>1382</v>
      </c>
      <c r="B940">
        <v>7042</v>
      </c>
      <c r="C940">
        <v>8062.1</v>
      </c>
      <c r="D940">
        <v>6002.8</v>
      </c>
      <c r="E940">
        <v>7834.1</v>
      </c>
      <c r="F940">
        <v>8131.7</v>
      </c>
      <c r="G940">
        <v>8991</v>
      </c>
      <c r="H940">
        <v>10947</v>
      </c>
      <c r="I940">
        <v>8290.1</v>
      </c>
      <c r="J940">
        <v>10594</v>
      </c>
      <c r="K940">
        <v>11583</v>
      </c>
      <c r="L940">
        <v>11012</v>
      </c>
      <c r="M940">
        <v>10126</v>
      </c>
      <c r="N940">
        <v>14178</v>
      </c>
      <c r="O940">
        <v>8662.1</v>
      </c>
      <c r="P940">
        <v>12771</v>
      </c>
      <c r="Q940">
        <f t="shared" si="14"/>
        <v>9615.126666666667</v>
      </c>
    </row>
    <row r="941" spans="1:17" x14ac:dyDescent="0.25">
      <c r="A941">
        <v>1383</v>
      </c>
      <c r="B941">
        <v>6820.2</v>
      </c>
      <c r="C941">
        <v>8159.8</v>
      </c>
      <c r="D941">
        <v>5893.6</v>
      </c>
      <c r="E941">
        <v>7806.9</v>
      </c>
      <c r="F941">
        <v>8102.2</v>
      </c>
      <c r="G941">
        <v>8781.5</v>
      </c>
      <c r="H941">
        <v>10981</v>
      </c>
      <c r="I941">
        <v>8109.4</v>
      </c>
      <c r="J941">
        <v>10584</v>
      </c>
      <c r="K941">
        <v>11686</v>
      </c>
      <c r="L941">
        <v>11048</v>
      </c>
      <c r="M941">
        <v>10301</v>
      </c>
      <c r="N941">
        <v>14073</v>
      </c>
      <c r="O941">
        <v>8671.1</v>
      </c>
      <c r="P941">
        <v>12625</v>
      </c>
      <c r="Q941">
        <f t="shared" si="14"/>
        <v>9576.18</v>
      </c>
    </row>
    <row r="942" spans="1:17" x14ac:dyDescent="0.25">
      <c r="A942">
        <v>1384.1</v>
      </c>
      <c r="B942">
        <v>6831.2</v>
      </c>
      <c r="C942">
        <v>8250.2999999999993</v>
      </c>
      <c r="D942">
        <v>5748.3</v>
      </c>
      <c r="E942">
        <v>7837.3</v>
      </c>
      <c r="F942">
        <v>8065.4</v>
      </c>
      <c r="G942">
        <v>8951.4</v>
      </c>
      <c r="H942">
        <v>11033</v>
      </c>
      <c r="I942">
        <v>8240.7000000000007</v>
      </c>
      <c r="J942">
        <v>10565</v>
      </c>
      <c r="K942">
        <v>11761</v>
      </c>
      <c r="L942">
        <v>11014</v>
      </c>
      <c r="M942">
        <v>10260</v>
      </c>
      <c r="N942">
        <v>14006</v>
      </c>
      <c r="O942">
        <v>8432.7999999999993</v>
      </c>
      <c r="P942">
        <v>12673</v>
      </c>
      <c r="Q942">
        <f t="shared" si="14"/>
        <v>9577.9600000000009</v>
      </c>
    </row>
    <row r="943" spans="1:17" x14ac:dyDescent="0.25">
      <c r="A943">
        <v>1385.1</v>
      </c>
      <c r="B943">
        <v>6991.1</v>
      </c>
      <c r="C943">
        <v>8170.3</v>
      </c>
      <c r="D943">
        <v>5687.1</v>
      </c>
      <c r="E943">
        <v>7961.4</v>
      </c>
      <c r="F943">
        <v>8235.2000000000007</v>
      </c>
      <c r="G943">
        <v>8842.7999999999993</v>
      </c>
      <c r="H943">
        <v>10932</v>
      </c>
      <c r="I943">
        <v>8204</v>
      </c>
      <c r="J943">
        <v>10382</v>
      </c>
      <c r="K943">
        <v>11967</v>
      </c>
      <c r="L943">
        <v>10978</v>
      </c>
      <c r="M943">
        <v>10212</v>
      </c>
      <c r="N943">
        <v>13966</v>
      </c>
      <c r="O943">
        <v>8451.2999999999993</v>
      </c>
      <c r="P943">
        <v>12721</v>
      </c>
      <c r="Q943">
        <f t="shared" si="14"/>
        <v>9580.08</v>
      </c>
    </row>
    <row r="944" spans="1:17" x14ac:dyDescent="0.25">
      <c r="A944">
        <v>1386.2</v>
      </c>
      <c r="B944">
        <v>6932.5</v>
      </c>
      <c r="C944">
        <v>8116.8</v>
      </c>
      <c r="D944">
        <v>5777.1</v>
      </c>
      <c r="E944">
        <v>7770.9</v>
      </c>
      <c r="F944">
        <v>8128.8</v>
      </c>
      <c r="G944">
        <v>8712.5</v>
      </c>
      <c r="H944">
        <v>10995</v>
      </c>
      <c r="I944">
        <v>8222.5</v>
      </c>
      <c r="J944">
        <v>10430</v>
      </c>
      <c r="K944">
        <v>11749</v>
      </c>
      <c r="L944">
        <v>10990</v>
      </c>
      <c r="M944">
        <v>10356</v>
      </c>
      <c r="N944">
        <v>14213</v>
      </c>
      <c r="O944">
        <v>8698.1</v>
      </c>
      <c r="P944">
        <v>12573</v>
      </c>
      <c r="Q944">
        <f t="shared" si="14"/>
        <v>9577.68</v>
      </c>
    </row>
    <row r="945" spans="1:17" x14ac:dyDescent="0.25">
      <c r="A945">
        <v>1387.2</v>
      </c>
      <c r="B945">
        <v>6991.6</v>
      </c>
      <c r="C945">
        <v>8241</v>
      </c>
      <c r="D945">
        <v>5821.5</v>
      </c>
      <c r="E945">
        <v>7875.8</v>
      </c>
      <c r="F945">
        <v>8180.9</v>
      </c>
      <c r="G945">
        <v>8940.1</v>
      </c>
      <c r="H945">
        <v>10946</v>
      </c>
      <c r="I945">
        <v>8195.2999999999993</v>
      </c>
      <c r="J945">
        <v>10531</v>
      </c>
      <c r="K945">
        <v>11698</v>
      </c>
      <c r="L945">
        <v>11016</v>
      </c>
      <c r="M945">
        <v>10252</v>
      </c>
      <c r="N945">
        <v>13981</v>
      </c>
      <c r="O945">
        <v>8560.5</v>
      </c>
      <c r="P945">
        <v>12544</v>
      </c>
      <c r="Q945">
        <f t="shared" si="14"/>
        <v>9584.9800000000014</v>
      </c>
    </row>
    <row r="946" spans="1:17" x14ac:dyDescent="0.25">
      <c r="A946">
        <v>1388.3</v>
      </c>
      <c r="B946">
        <v>6901.7</v>
      </c>
      <c r="C946">
        <v>8158.5</v>
      </c>
      <c r="D946">
        <v>5805.9</v>
      </c>
      <c r="E946">
        <v>7735.6</v>
      </c>
      <c r="F946">
        <v>8269.1</v>
      </c>
      <c r="G946">
        <v>8809.7999999999993</v>
      </c>
      <c r="H946">
        <v>11040</v>
      </c>
      <c r="I946">
        <v>8127.3</v>
      </c>
      <c r="J946">
        <v>10432</v>
      </c>
      <c r="K946">
        <v>11643</v>
      </c>
      <c r="L946">
        <v>10840</v>
      </c>
      <c r="M946">
        <v>10336</v>
      </c>
      <c r="N946">
        <v>13957</v>
      </c>
      <c r="O946">
        <v>8716.1</v>
      </c>
      <c r="P946">
        <v>12624</v>
      </c>
      <c r="Q946">
        <f t="shared" si="14"/>
        <v>9559.7333333333336</v>
      </c>
    </row>
    <row r="947" spans="1:17" x14ac:dyDescent="0.25">
      <c r="A947">
        <v>1389.3</v>
      </c>
      <c r="B947">
        <v>7018.5</v>
      </c>
      <c r="C947">
        <v>8109.7</v>
      </c>
      <c r="D947">
        <v>5744.6</v>
      </c>
      <c r="E947">
        <v>7934.3</v>
      </c>
      <c r="F947">
        <v>8263.6</v>
      </c>
      <c r="G947">
        <v>8818.7999999999993</v>
      </c>
      <c r="H947">
        <v>11021</v>
      </c>
      <c r="I947">
        <v>8136.2</v>
      </c>
      <c r="J947">
        <v>10328</v>
      </c>
      <c r="K947">
        <v>11698</v>
      </c>
      <c r="L947">
        <v>10874</v>
      </c>
      <c r="M947">
        <v>10292</v>
      </c>
      <c r="N947">
        <v>14150</v>
      </c>
      <c r="O947">
        <v>8616.9</v>
      </c>
      <c r="P947">
        <v>12749</v>
      </c>
      <c r="Q947">
        <f t="shared" si="14"/>
        <v>9583.6399999999976</v>
      </c>
    </row>
    <row r="948" spans="1:17" x14ac:dyDescent="0.25">
      <c r="A948">
        <v>1390.3</v>
      </c>
      <c r="B948">
        <v>6906.9</v>
      </c>
      <c r="C948">
        <v>8101.8</v>
      </c>
      <c r="D948">
        <v>5731.4</v>
      </c>
      <c r="E948">
        <v>7630.6</v>
      </c>
      <c r="F948">
        <v>8205.2000000000007</v>
      </c>
      <c r="G948">
        <v>8854.2999999999993</v>
      </c>
      <c r="H948">
        <v>10992</v>
      </c>
      <c r="I948">
        <v>8020</v>
      </c>
      <c r="J948">
        <v>10576</v>
      </c>
      <c r="K948">
        <v>11657</v>
      </c>
      <c r="L948">
        <v>10922</v>
      </c>
      <c r="M948">
        <v>10229</v>
      </c>
      <c r="N948">
        <v>14143</v>
      </c>
      <c r="O948">
        <v>8625.9</v>
      </c>
      <c r="P948">
        <v>12787</v>
      </c>
      <c r="Q948">
        <f t="shared" si="14"/>
        <v>9558.8066666666655</v>
      </c>
    </row>
    <row r="949" spans="1:17" x14ac:dyDescent="0.25">
      <c r="A949">
        <v>1391.4</v>
      </c>
      <c r="B949">
        <v>6915.6</v>
      </c>
      <c r="C949">
        <v>7908.7</v>
      </c>
      <c r="D949">
        <v>5876.8</v>
      </c>
      <c r="E949">
        <v>7677.8</v>
      </c>
      <c r="F949">
        <v>8156.3</v>
      </c>
      <c r="G949">
        <v>8853.7000000000007</v>
      </c>
      <c r="H949">
        <v>11143</v>
      </c>
      <c r="I949">
        <v>8158.8</v>
      </c>
      <c r="J949">
        <v>10484</v>
      </c>
      <c r="K949">
        <v>11590</v>
      </c>
      <c r="L949">
        <v>10623</v>
      </c>
      <c r="M949">
        <v>10123</v>
      </c>
      <c r="N949">
        <v>14113</v>
      </c>
      <c r="O949">
        <v>8481</v>
      </c>
      <c r="P949">
        <v>12804</v>
      </c>
      <c r="Q949">
        <f t="shared" si="14"/>
        <v>9527.2466666666678</v>
      </c>
    </row>
    <row r="950" spans="1:17" x14ac:dyDescent="0.25">
      <c r="A950">
        <v>1392.4</v>
      </c>
      <c r="B950">
        <v>6950.7</v>
      </c>
      <c r="C950">
        <v>8158</v>
      </c>
      <c r="D950">
        <v>5853.9</v>
      </c>
      <c r="E950">
        <v>7677</v>
      </c>
      <c r="F950">
        <v>8061.8</v>
      </c>
      <c r="G950">
        <v>8857.9</v>
      </c>
      <c r="H950">
        <v>11075</v>
      </c>
      <c r="I950">
        <v>8008.9</v>
      </c>
      <c r="J950">
        <v>10501</v>
      </c>
      <c r="K950">
        <v>11576</v>
      </c>
      <c r="L950">
        <v>10770</v>
      </c>
      <c r="M950">
        <v>10097</v>
      </c>
      <c r="N950">
        <v>14029</v>
      </c>
      <c r="O950">
        <v>8487.5</v>
      </c>
      <c r="P950">
        <v>12636</v>
      </c>
      <c r="Q950">
        <f t="shared" si="14"/>
        <v>9515.9800000000014</v>
      </c>
    </row>
    <row r="951" spans="1:17" x14ac:dyDescent="0.25">
      <c r="A951">
        <v>1393.5</v>
      </c>
      <c r="B951">
        <v>6858.3</v>
      </c>
      <c r="C951">
        <v>8241.5</v>
      </c>
      <c r="D951">
        <v>5790.2</v>
      </c>
      <c r="E951">
        <v>7774.8</v>
      </c>
      <c r="F951">
        <v>8123.6</v>
      </c>
      <c r="G951">
        <v>8753.9</v>
      </c>
      <c r="H951">
        <v>10965</v>
      </c>
      <c r="I951">
        <v>7974.5</v>
      </c>
      <c r="J951">
        <v>10380</v>
      </c>
      <c r="K951">
        <v>11681</v>
      </c>
      <c r="L951">
        <v>10779</v>
      </c>
      <c r="M951">
        <v>10344</v>
      </c>
      <c r="N951">
        <v>14015</v>
      </c>
      <c r="O951">
        <v>8486.7999999999993</v>
      </c>
      <c r="P951">
        <v>12569</v>
      </c>
      <c r="Q951">
        <f t="shared" si="14"/>
        <v>9515.7733333333344</v>
      </c>
    </row>
    <row r="952" spans="1:17" x14ac:dyDescent="0.25">
      <c r="A952">
        <v>1394.5</v>
      </c>
      <c r="B952">
        <v>6876.5</v>
      </c>
      <c r="C952">
        <v>8207.1</v>
      </c>
      <c r="D952">
        <v>5721.6</v>
      </c>
      <c r="E952">
        <v>7879.9</v>
      </c>
      <c r="F952">
        <v>8096.4</v>
      </c>
      <c r="G952">
        <v>8772.5</v>
      </c>
      <c r="H952">
        <v>10989</v>
      </c>
      <c r="I952">
        <v>8103.6</v>
      </c>
      <c r="J952">
        <v>10387</v>
      </c>
      <c r="K952">
        <v>11595</v>
      </c>
      <c r="L952">
        <v>10926</v>
      </c>
      <c r="M952">
        <v>10093</v>
      </c>
      <c r="N952">
        <v>14063</v>
      </c>
      <c r="O952">
        <v>8635.4</v>
      </c>
      <c r="P952">
        <v>12646</v>
      </c>
      <c r="Q952">
        <f t="shared" si="14"/>
        <v>9532.7999999999993</v>
      </c>
    </row>
    <row r="953" spans="1:17" x14ac:dyDescent="0.25">
      <c r="A953">
        <v>1395.5</v>
      </c>
      <c r="B953">
        <v>6981.4</v>
      </c>
      <c r="C953">
        <v>8305</v>
      </c>
      <c r="D953">
        <v>5754.1</v>
      </c>
      <c r="E953">
        <v>7855</v>
      </c>
      <c r="F953">
        <v>7864.6</v>
      </c>
      <c r="G953">
        <v>8916.2999999999993</v>
      </c>
      <c r="H953">
        <v>11068</v>
      </c>
      <c r="I953">
        <v>8086</v>
      </c>
      <c r="J953">
        <v>10471</v>
      </c>
      <c r="K953">
        <v>11751</v>
      </c>
      <c r="L953">
        <v>10820</v>
      </c>
      <c r="M953">
        <v>10341</v>
      </c>
      <c r="N953">
        <v>13999</v>
      </c>
      <c r="O953">
        <v>8555.2999999999993</v>
      </c>
      <c r="P953">
        <v>12413</v>
      </c>
      <c r="Q953">
        <f t="shared" si="14"/>
        <v>9545.380000000001</v>
      </c>
    </row>
    <row r="954" spans="1:17" x14ac:dyDescent="0.25">
      <c r="A954">
        <v>1396.6</v>
      </c>
      <c r="B954">
        <v>6838.4</v>
      </c>
      <c r="C954">
        <v>8159.9</v>
      </c>
      <c r="D954">
        <v>5841.9</v>
      </c>
      <c r="E954">
        <v>7808.5</v>
      </c>
      <c r="F954">
        <v>8066</v>
      </c>
      <c r="G954">
        <v>8860.2999999999993</v>
      </c>
      <c r="H954">
        <v>11077</v>
      </c>
      <c r="I954">
        <v>8152.7</v>
      </c>
      <c r="J954">
        <v>10586</v>
      </c>
      <c r="K954">
        <v>11566</v>
      </c>
      <c r="L954">
        <v>10877</v>
      </c>
      <c r="M954">
        <v>10170</v>
      </c>
      <c r="N954">
        <v>14086</v>
      </c>
      <c r="O954">
        <v>8624.5</v>
      </c>
      <c r="P954">
        <v>12620</v>
      </c>
      <c r="Q954">
        <f t="shared" si="14"/>
        <v>9555.6133333333346</v>
      </c>
    </row>
    <row r="955" spans="1:17" x14ac:dyDescent="0.25">
      <c r="A955">
        <v>1397.6</v>
      </c>
      <c r="B955">
        <v>6873.5</v>
      </c>
      <c r="C955">
        <v>8123</v>
      </c>
      <c r="D955">
        <v>5847.9</v>
      </c>
      <c r="E955">
        <v>7826.9</v>
      </c>
      <c r="F955">
        <v>8106.2</v>
      </c>
      <c r="G955">
        <v>8912.7000000000007</v>
      </c>
      <c r="H955">
        <v>11070</v>
      </c>
      <c r="I955">
        <v>8024.3</v>
      </c>
      <c r="J955">
        <v>10653</v>
      </c>
      <c r="K955">
        <v>11624</v>
      </c>
      <c r="L955">
        <v>10853</v>
      </c>
      <c r="M955">
        <v>10256</v>
      </c>
      <c r="N955">
        <v>14050</v>
      </c>
      <c r="O955">
        <v>8602.1</v>
      </c>
      <c r="P955">
        <v>12789</v>
      </c>
      <c r="Q955">
        <f t="shared" si="14"/>
        <v>9574.1066666666666</v>
      </c>
    </row>
    <row r="956" spans="1:17" x14ac:dyDescent="0.25">
      <c r="A956">
        <v>1398.6</v>
      </c>
      <c r="B956">
        <v>6824.4</v>
      </c>
      <c r="C956">
        <v>8107.9</v>
      </c>
      <c r="D956">
        <v>5784.1</v>
      </c>
      <c r="E956">
        <v>7903.2</v>
      </c>
      <c r="F956">
        <v>8050.1</v>
      </c>
      <c r="G956">
        <v>8738.7999999999993</v>
      </c>
      <c r="H956">
        <v>11029</v>
      </c>
      <c r="I956">
        <v>7985</v>
      </c>
      <c r="J956">
        <v>10294</v>
      </c>
      <c r="K956">
        <v>11773</v>
      </c>
      <c r="L956">
        <v>10911</v>
      </c>
      <c r="M956">
        <v>10278</v>
      </c>
      <c r="N956">
        <v>14065</v>
      </c>
      <c r="O956">
        <v>8673.7000000000007</v>
      </c>
      <c r="P956">
        <v>12698</v>
      </c>
      <c r="Q956">
        <f t="shared" si="14"/>
        <v>9541.0133333333342</v>
      </c>
    </row>
    <row r="957" spans="1:17" x14ac:dyDescent="0.25">
      <c r="A957">
        <v>1399.7</v>
      </c>
      <c r="B957">
        <v>6770.4</v>
      </c>
      <c r="C957">
        <v>8181.8</v>
      </c>
      <c r="D957">
        <v>5761.2</v>
      </c>
      <c r="E957">
        <v>7668.8</v>
      </c>
      <c r="F957">
        <v>8111.9</v>
      </c>
      <c r="G957">
        <v>8699.6</v>
      </c>
      <c r="H957">
        <v>10918</v>
      </c>
      <c r="I957">
        <v>8046.9</v>
      </c>
      <c r="J957">
        <v>10378</v>
      </c>
      <c r="K957">
        <v>11742</v>
      </c>
      <c r="L957">
        <v>10776</v>
      </c>
      <c r="M957">
        <v>10231</v>
      </c>
      <c r="N957">
        <v>14008</v>
      </c>
      <c r="O957">
        <v>8526.2000000000007</v>
      </c>
      <c r="P957">
        <v>12568</v>
      </c>
      <c r="Q957">
        <f t="shared" si="14"/>
        <v>9492.5199999999986</v>
      </c>
    </row>
    <row r="958" spans="1:17" x14ac:dyDescent="0.25">
      <c r="A958">
        <v>1400.7</v>
      </c>
      <c r="B958">
        <v>6783.8</v>
      </c>
      <c r="C958">
        <v>8188.3</v>
      </c>
      <c r="D958">
        <v>5788.9</v>
      </c>
      <c r="E958">
        <v>7932.9</v>
      </c>
      <c r="F958">
        <v>8063</v>
      </c>
      <c r="G958">
        <v>8691.7000000000007</v>
      </c>
      <c r="H958">
        <v>10918</v>
      </c>
      <c r="I958">
        <v>7918.4</v>
      </c>
      <c r="J958">
        <v>10556</v>
      </c>
      <c r="K958">
        <v>11573</v>
      </c>
      <c r="L958">
        <v>10877</v>
      </c>
      <c r="M958">
        <v>10296</v>
      </c>
      <c r="N958">
        <v>13924</v>
      </c>
      <c r="O958">
        <v>8455.7000000000007</v>
      </c>
      <c r="P958">
        <v>12744</v>
      </c>
      <c r="Q958">
        <f t="shared" si="14"/>
        <v>9514.0466666666671</v>
      </c>
    </row>
    <row r="959" spans="1:17" x14ac:dyDescent="0.25">
      <c r="A959">
        <v>1401.8</v>
      </c>
      <c r="B959">
        <v>6867.1</v>
      </c>
      <c r="C959">
        <v>8124.9</v>
      </c>
      <c r="D959">
        <v>5780.4</v>
      </c>
      <c r="E959">
        <v>7768.3</v>
      </c>
      <c r="F959">
        <v>7924.9</v>
      </c>
      <c r="G959">
        <v>8777.9</v>
      </c>
      <c r="H959">
        <v>10954</v>
      </c>
      <c r="I959">
        <v>7987.5</v>
      </c>
      <c r="J959">
        <v>10390</v>
      </c>
      <c r="K959">
        <v>11590</v>
      </c>
      <c r="L959">
        <v>10884</v>
      </c>
      <c r="M959">
        <v>10228</v>
      </c>
      <c r="N959">
        <v>13994</v>
      </c>
      <c r="O959">
        <v>8438.1</v>
      </c>
      <c r="P959">
        <v>12708</v>
      </c>
      <c r="Q959">
        <f t="shared" si="14"/>
        <v>9494.4733333333334</v>
      </c>
    </row>
    <row r="960" spans="1:17" x14ac:dyDescent="0.25">
      <c r="A960">
        <v>1402.8</v>
      </c>
      <c r="B960">
        <v>6801</v>
      </c>
      <c r="C960">
        <v>7933.7</v>
      </c>
      <c r="D960">
        <v>5839.4</v>
      </c>
      <c r="E960">
        <v>7781.9</v>
      </c>
      <c r="F960">
        <v>7994</v>
      </c>
      <c r="G960">
        <v>8767.6</v>
      </c>
      <c r="H960">
        <v>10874</v>
      </c>
      <c r="I960">
        <v>8030.1</v>
      </c>
      <c r="J960">
        <v>10476</v>
      </c>
      <c r="K960">
        <v>11390</v>
      </c>
      <c r="L960">
        <v>10766</v>
      </c>
      <c r="M960">
        <v>10320</v>
      </c>
      <c r="N960">
        <v>14036</v>
      </c>
      <c r="O960">
        <v>8548.2999999999993</v>
      </c>
      <c r="P960">
        <v>12626</v>
      </c>
      <c r="Q960">
        <f t="shared" si="14"/>
        <v>9478.9333333333325</v>
      </c>
    </row>
    <row r="961" spans="1:17" x14ac:dyDescent="0.25">
      <c r="A961">
        <v>1403.8</v>
      </c>
      <c r="B961">
        <v>6828.9</v>
      </c>
      <c r="C961">
        <v>8048.7</v>
      </c>
      <c r="D961">
        <v>5664.7</v>
      </c>
      <c r="E961">
        <v>7730.5</v>
      </c>
      <c r="F961">
        <v>8029.4</v>
      </c>
      <c r="G961">
        <v>8820</v>
      </c>
      <c r="H961">
        <v>11055</v>
      </c>
      <c r="I961">
        <v>7986</v>
      </c>
      <c r="J961">
        <v>10269</v>
      </c>
      <c r="K961">
        <v>11655</v>
      </c>
      <c r="L961">
        <v>10679</v>
      </c>
      <c r="M961">
        <v>10317</v>
      </c>
      <c r="N961">
        <v>13979</v>
      </c>
      <c r="O961">
        <v>8509.1</v>
      </c>
      <c r="P961">
        <v>12489</v>
      </c>
      <c r="Q961">
        <f t="shared" si="14"/>
        <v>9470.6866666666665</v>
      </c>
    </row>
    <row r="962" spans="1:17" x14ac:dyDescent="0.25">
      <c r="A962">
        <v>1404.9</v>
      </c>
      <c r="B962">
        <v>6885.8</v>
      </c>
      <c r="C962">
        <v>8195</v>
      </c>
      <c r="D962">
        <v>5735.8</v>
      </c>
      <c r="E962">
        <v>7683.8</v>
      </c>
      <c r="F962">
        <v>7937</v>
      </c>
      <c r="G962">
        <v>8677.2000000000007</v>
      </c>
      <c r="H962">
        <v>10972</v>
      </c>
      <c r="I962">
        <v>7922.5</v>
      </c>
      <c r="J962">
        <v>10502</v>
      </c>
      <c r="K962">
        <v>11676</v>
      </c>
      <c r="L962">
        <v>10635</v>
      </c>
      <c r="M962">
        <v>10097</v>
      </c>
      <c r="N962">
        <v>14044</v>
      </c>
      <c r="O962">
        <v>8452.9</v>
      </c>
      <c r="P962">
        <v>12622</v>
      </c>
      <c r="Q962">
        <f t="shared" si="14"/>
        <v>9469.2000000000007</v>
      </c>
    </row>
    <row r="963" spans="1:17" x14ac:dyDescent="0.25">
      <c r="A963">
        <v>1405.9</v>
      </c>
      <c r="B963">
        <v>6788.3</v>
      </c>
      <c r="C963">
        <v>7991.7</v>
      </c>
      <c r="D963">
        <v>5669.4</v>
      </c>
      <c r="E963">
        <v>7675.8</v>
      </c>
      <c r="F963">
        <v>8023</v>
      </c>
      <c r="G963">
        <v>8867</v>
      </c>
      <c r="H963">
        <v>10907</v>
      </c>
      <c r="I963">
        <v>7924.1</v>
      </c>
      <c r="J963">
        <v>10504</v>
      </c>
      <c r="K963">
        <v>11705</v>
      </c>
      <c r="L963">
        <v>10729</v>
      </c>
      <c r="M963">
        <v>10068</v>
      </c>
      <c r="N963">
        <v>13951</v>
      </c>
      <c r="O963">
        <v>8510.1</v>
      </c>
      <c r="P963">
        <v>12858</v>
      </c>
      <c r="Q963">
        <f t="shared" ref="Q963:Q1026" si="15">AVERAGE(B963:P963)</f>
        <v>9478.0933333333323</v>
      </c>
    </row>
    <row r="964" spans="1:17" x14ac:dyDescent="0.25">
      <c r="A964">
        <v>1406.9</v>
      </c>
      <c r="B964">
        <v>6768</v>
      </c>
      <c r="C964">
        <v>7974</v>
      </c>
      <c r="D964">
        <v>5742.9</v>
      </c>
      <c r="E964">
        <v>7785.9</v>
      </c>
      <c r="F964">
        <v>8070.5</v>
      </c>
      <c r="G964">
        <v>8876.1</v>
      </c>
      <c r="H964">
        <v>10907</v>
      </c>
      <c r="I964">
        <v>7957.1</v>
      </c>
      <c r="J964">
        <v>10444</v>
      </c>
      <c r="K964">
        <v>11585</v>
      </c>
      <c r="L964">
        <v>10615</v>
      </c>
      <c r="M964">
        <v>10138</v>
      </c>
      <c r="N964">
        <v>14045</v>
      </c>
      <c r="O964">
        <v>8596.2999999999993</v>
      </c>
      <c r="P964">
        <v>12709</v>
      </c>
      <c r="Q964">
        <f t="shared" si="15"/>
        <v>9480.92</v>
      </c>
    </row>
    <row r="965" spans="1:17" x14ac:dyDescent="0.25">
      <c r="A965">
        <v>1408</v>
      </c>
      <c r="B965">
        <v>6752.5</v>
      </c>
      <c r="C965">
        <v>8130</v>
      </c>
      <c r="D965">
        <v>5780.3</v>
      </c>
      <c r="E965">
        <v>7734.4</v>
      </c>
      <c r="F965">
        <v>8019.1</v>
      </c>
      <c r="G965">
        <v>8697</v>
      </c>
      <c r="H965">
        <v>11003</v>
      </c>
      <c r="I965">
        <v>7944.3</v>
      </c>
      <c r="J965">
        <v>10268</v>
      </c>
      <c r="K965">
        <v>11539</v>
      </c>
      <c r="L965">
        <v>10714</v>
      </c>
      <c r="M965">
        <v>10313</v>
      </c>
      <c r="N965">
        <v>13966</v>
      </c>
      <c r="O965">
        <v>8344.7999999999993</v>
      </c>
      <c r="P965">
        <v>12603</v>
      </c>
      <c r="Q965">
        <f t="shared" si="15"/>
        <v>9453.8933333333352</v>
      </c>
    </row>
    <row r="966" spans="1:17" x14ac:dyDescent="0.25">
      <c r="A966">
        <v>1409</v>
      </c>
      <c r="B966">
        <v>6867.3</v>
      </c>
      <c r="C966">
        <v>8042.4</v>
      </c>
      <c r="D966">
        <v>5759.8</v>
      </c>
      <c r="E966">
        <v>7781.8</v>
      </c>
      <c r="F966">
        <v>7924.2</v>
      </c>
      <c r="G966">
        <v>8708.4</v>
      </c>
      <c r="H966">
        <v>10998</v>
      </c>
      <c r="I966">
        <v>8006.2</v>
      </c>
      <c r="J966">
        <v>10323</v>
      </c>
      <c r="K966">
        <v>11524</v>
      </c>
      <c r="L966">
        <v>10738</v>
      </c>
      <c r="M966">
        <v>10274</v>
      </c>
      <c r="N966">
        <v>14196</v>
      </c>
      <c r="O966">
        <v>8537.1</v>
      </c>
      <c r="P966">
        <v>12646</v>
      </c>
      <c r="Q966">
        <f t="shared" si="15"/>
        <v>9488.4133333333339</v>
      </c>
    </row>
    <row r="967" spans="1:17" x14ac:dyDescent="0.25">
      <c r="A967">
        <v>1410.1</v>
      </c>
      <c r="B967">
        <v>6767.4</v>
      </c>
      <c r="C967">
        <v>7988.6</v>
      </c>
      <c r="D967">
        <v>5773</v>
      </c>
      <c r="E967">
        <v>7698.9</v>
      </c>
      <c r="F967">
        <v>7947.5</v>
      </c>
      <c r="G967">
        <v>8606.4</v>
      </c>
      <c r="H967">
        <v>10911</v>
      </c>
      <c r="I967">
        <v>8053.7</v>
      </c>
      <c r="J967">
        <v>10523</v>
      </c>
      <c r="K967">
        <v>11517</v>
      </c>
      <c r="L967">
        <v>10769</v>
      </c>
      <c r="M967">
        <v>10038</v>
      </c>
      <c r="N967">
        <v>14008</v>
      </c>
      <c r="O967">
        <v>8365.1</v>
      </c>
      <c r="P967">
        <v>12519</v>
      </c>
      <c r="Q967">
        <f t="shared" si="15"/>
        <v>9432.373333333333</v>
      </c>
    </row>
    <row r="968" spans="1:17" x14ac:dyDescent="0.25">
      <c r="A968">
        <v>1411.1</v>
      </c>
      <c r="B968">
        <v>6788</v>
      </c>
      <c r="C968">
        <v>8016.8</v>
      </c>
      <c r="D968">
        <v>5713.8</v>
      </c>
      <c r="E968">
        <v>7686</v>
      </c>
      <c r="F968">
        <v>7927.4</v>
      </c>
      <c r="G968">
        <v>8687.7999999999993</v>
      </c>
      <c r="H968">
        <v>11020</v>
      </c>
      <c r="I968">
        <v>8057.8</v>
      </c>
      <c r="J968">
        <v>10443</v>
      </c>
      <c r="K968">
        <v>11722</v>
      </c>
      <c r="L968">
        <v>10646</v>
      </c>
      <c r="M968">
        <v>10061</v>
      </c>
      <c r="N968">
        <v>14110</v>
      </c>
      <c r="O968">
        <v>8383.7000000000007</v>
      </c>
      <c r="P968">
        <v>12845</v>
      </c>
      <c r="Q968">
        <f t="shared" si="15"/>
        <v>9473.8866666666654</v>
      </c>
    </row>
    <row r="969" spans="1:17" x14ac:dyDescent="0.25">
      <c r="A969">
        <v>1412.1</v>
      </c>
      <c r="B969">
        <v>6876.4</v>
      </c>
      <c r="C969">
        <v>8076.3</v>
      </c>
      <c r="D969">
        <v>5833.3</v>
      </c>
      <c r="E969">
        <v>7663.5</v>
      </c>
      <c r="F969">
        <v>8052.2</v>
      </c>
      <c r="G969">
        <v>8552</v>
      </c>
      <c r="H969">
        <v>10797</v>
      </c>
      <c r="I969">
        <v>8182.6</v>
      </c>
      <c r="J969">
        <v>10237</v>
      </c>
      <c r="K969">
        <v>11519</v>
      </c>
      <c r="L969">
        <v>10713</v>
      </c>
      <c r="M969">
        <v>9966.9</v>
      </c>
      <c r="N969">
        <v>14262</v>
      </c>
      <c r="O969">
        <v>8503.7000000000007</v>
      </c>
      <c r="P969">
        <v>12565</v>
      </c>
      <c r="Q969">
        <f t="shared" si="15"/>
        <v>9453.3266666666641</v>
      </c>
    </row>
    <row r="970" spans="1:17" x14ac:dyDescent="0.25">
      <c r="A970">
        <v>1413.2</v>
      </c>
      <c r="B970">
        <v>6887.4</v>
      </c>
      <c r="C970">
        <v>8256.7000000000007</v>
      </c>
      <c r="D970">
        <v>5754.8</v>
      </c>
      <c r="E970">
        <v>7761.6</v>
      </c>
      <c r="F970">
        <v>7995.9</v>
      </c>
      <c r="G970">
        <v>8720.4</v>
      </c>
      <c r="H970">
        <v>10935</v>
      </c>
      <c r="I970">
        <v>8172.2</v>
      </c>
      <c r="J970">
        <v>10392</v>
      </c>
      <c r="K970">
        <v>11514</v>
      </c>
      <c r="L970">
        <v>10771</v>
      </c>
      <c r="M970">
        <v>10119</v>
      </c>
      <c r="N970">
        <v>13864</v>
      </c>
      <c r="O970">
        <v>8592.4</v>
      </c>
      <c r="P970">
        <v>12616</v>
      </c>
      <c r="Q970">
        <f t="shared" si="15"/>
        <v>9490.16</v>
      </c>
    </row>
    <row r="971" spans="1:17" x14ac:dyDescent="0.25">
      <c r="A971">
        <v>1414.2</v>
      </c>
      <c r="B971">
        <v>6910.6</v>
      </c>
      <c r="C971">
        <v>8123.1</v>
      </c>
      <c r="D971">
        <v>5739.1</v>
      </c>
      <c r="E971">
        <v>7811.5</v>
      </c>
      <c r="F971">
        <v>7905.7</v>
      </c>
      <c r="G971">
        <v>8835.7000000000007</v>
      </c>
      <c r="H971">
        <v>10901</v>
      </c>
      <c r="I971">
        <v>7978.2</v>
      </c>
      <c r="J971">
        <v>10333</v>
      </c>
      <c r="K971">
        <v>11676</v>
      </c>
      <c r="L971">
        <v>10693</v>
      </c>
      <c r="M971">
        <v>10106</v>
      </c>
      <c r="N971">
        <v>14007</v>
      </c>
      <c r="O971">
        <v>8463.7000000000007</v>
      </c>
      <c r="P971">
        <v>12517</v>
      </c>
      <c r="Q971">
        <f t="shared" si="15"/>
        <v>9466.7066666666651</v>
      </c>
    </row>
    <row r="972" spans="1:17" x14ac:dyDescent="0.25">
      <c r="A972">
        <v>1415.2</v>
      </c>
      <c r="B972">
        <v>6887.8</v>
      </c>
      <c r="C972">
        <v>8033</v>
      </c>
      <c r="D972">
        <v>5648.4</v>
      </c>
      <c r="E972">
        <v>7731</v>
      </c>
      <c r="F972">
        <v>7912.2</v>
      </c>
      <c r="G972">
        <v>8820.6</v>
      </c>
      <c r="H972">
        <v>10862</v>
      </c>
      <c r="I972">
        <v>8006.4</v>
      </c>
      <c r="J972">
        <v>10357</v>
      </c>
      <c r="K972">
        <v>11418</v>
      </c>
      <c r="L972">
        <v>10570</v>
      </c>
      <c r="M972">
        <v>10074</v>
      </c>
      <c r="N972">
        <v>14138</v>
      </c>
      <c r="O972">
        <v>8354.2999999999993</v>
      </c>
      <c r="P972">
        <v>12657</v>
      </c>
      <c r="Q972">
        <f t="shared" si="15"/>
        <v>9431.3133333333335</v>
      </c>
    </row>
    <row r="973" spans="1:17" x14ac:dyDescent="0.25">
      <c r="A973">
        <v>1416.3</v>
      </c>
      <c r="B973">
        <v>6816.7</v>
      </c>
      <c r="C973">
        <v>7942.8</v>
      </c>
      <c r="D973">
        <v>5724.5</v>
      </c>
      <c r="E973">
        <v>7604.5</v>
      </c>
      <c r="F973">
        <v>7950</v>
      </c>
      <c r="G973">
        <v>8720.9</v>
      </c>
      <c r="H973">
        <v>10775</v>
      </c>
      <c r="I973">
        <v>7928.3</v>
      </c>
      <c r="J973">
        <v>10275</v>
      </c>
      <c r="K973">
        <v>11355</v>
      </c>
      <c r="L973">
        <v>10606</v>
      </c>
      <c r="M973">
        <v>10067</v>
      </c>
      <c r="N973">
        <v>13853</v>
      </c>
      <c r="O973">
        <v>8575.9</v>
      </c>
      <c r="P973">
        <v>12609</v>
      </c>
      <c r="Q973">
        <f t="shared" si="15"/>
        <v>9386.9066666666677</v>
      </c>
    </row>
    <row r="974" spans="1:17" x14ac:dyDescent="0.25">
      <c r="A974">
        <v>1417.3</v>
      </c>
      <c r="B974">
        <v>6837.5</v>
      </c>
      <c r="C974">
        <v>8145</v>
      </c>
      <c r="D974">
        <v>5781.3</v>
      </c>
      <c r="E974">
        <v>7538.4</v>
      </c>
      <c r="F974">
        <v>7956.5</v>
      </c>
      <c r="G974">
        <v>8594.6</v>
      </c>
      <c r="H974">
        <v>10796</v>
      </c>
      <c r="I974">
        <v>7891.2</v>
      </c>
      <c r="J974">
        <v>10214</v>
      </c>
      <c r="K974">
        <v>11708</v>
      </c>
      <c r="L974">
        <v>10714</v>
      </c>
      <c r="M974">
        <v>10173</v>
      </c>
      <c r="N974">
        <v>13960</v>
      </c>
      <c r="O974">
        <v>8468.9</v>
      </c>
      <c r="P974">
        <v>12481</v>
      </c>
      <c r="Q974">
        <f t="shared" si="15"/>
        <v>9417.2933333333331</v>
      </c>
    </row>
    <row r="975" spans="1:17" x14ac:dyDescent="0.25">
      <c r="A975">
        <v>1418.3</v>
      </c>
      <c r="B975">
        <v>6925.9</v>
      </c>
      <c r="C975">
        <v>8129.8</v>
      </c>
      <c r="D975">
        <v>5753.4</v>
      </c>
      <c r="E975">
        <v>7743</v>
      </c>
      <c r="F975">
        <v>7904.9</v>
      </c>
      <c r="G975">
        <v>8577</v>
      </c>
      <c r="H975">
        <v>10627</v>
      </c>
      <c r="I975">
        <v>7938.8</v>
      </c>
      <c r="J975">
        <v>10378</v>
      </c>
      <c r="K975">
        <v>11473</v>
      </c>
      <c r="L975">
        <v>10675</v>
      </c>
      <c r="M975">
        <v>10156</v>
      </c>
      <c r="N975">
        <v>13912</v>
      </c>
      <c r="O975">
        <v>8492.4</v>
      </c>
      <c r="P975">
        <v>12505</v>
      </c>
      <c r="Q975">
        <f t="shared" si="15"/>
        <v>9412.7466666666678</v>
      </c>
    </row>
    <row r="976" spans="1:17" x14ac:dyDescent="0.25">
      <c r="A976">
        <v>1419.4</v>
      </c>
      <c r="B976">
        <v>7048.2</v>
      </c>
      <c r="C976">
        <v>8046.8</v>
      </c>
      <c r="D976">
        <v>5839.3</v>
      </c>
      <c r="E976">
        <v>7604.3</v>
      </c>
      <c r="F976">
        <v>7841.3</v>
      </c>
      <c r="G976">
        <v>8656.1</v>
      </c>
      <c r="H976">
        <v>10745</v>
      </c>
      <c r="I976">
        <v>8063.7</v>
      </c>
      <c r="J976">
        <v>10192</v>
      </c>
      <c r="K976">
        <v>11270</v>
      </c>
      <c r="L976">
        <v>10740</v>
      </c>
      <c r="M976">
        <v>10039</v>
      </c>
      <c r="N976">
        <v>13922</v>
      </c>
      <c r="O976">
        <v>8486.9</v>
      </c>
      <c r="P976">
        <v>12675</v>
      </c>
      <c r="Q976">
        <f t="shared" si="15"/>
        <v>9411.3066666666655</v>
      </c>
    </row>
    <row r="977" spans="1:17" x14ac:dyDescent="0.25">
      <c r="A977">
        <v>1420.4</v>
      </c>
      <c r="B977">
        <v>6711.1</v>
      </c>
      <c r="C977">
        <v>8017</v>
      </c>
      <c r="D977">
        <v>5755.8</v>
      </c>
      <c r="E977">
        <v>7705</v>
      </c>
      <c r="F977">
        <v>7857.4</v>
      </c>
      <c r="G977">
        <v>8585.2999999999993</v>
      </c>
      <c r="H977">
        <v>10784</v>
      </c>
      <c r="I977">
        <v>7929.9</v>
      </c>
      <c r="J977">
        <v>10140</v>
      </c>
      <c r="K977">
        <v>11335</v>
      </c>
      <c r="L977">
        <v>10803</v>
      </c>
      <c r="M977">
        <v>9980.7999999999993</v>
      </c>
      <c r="N977">
        <v>14007</v>
      </c>
      <c r="O977">
        <v>8483.7999999999993</v>
      </c>
      <c r="P977">
        <v>12598</v>
      </c>
      <c r="Q977">
        <f t="shared" si="15"/>
        <v>9379.5400000000009</v>
      </c>
    </row>
    <row r="978" spans="1:17" x14ac:dyDescent="0.25">
      <c r="A978">
        <v>1421.4</v>
      </c>
      <c r="B978">
        <v>6693.1</v>
      </c>
      <c r="C978">
        <v>7950.9</v>
      </c>
      <c r="D978">
        <v>5805.4</v>
      </c>
      <c r="E978">
        <v>7810.6</v>
      </c>
      <c r="F978">
        <v>7856.6</v>
      </c>
      <c r="G978">
        <v>8558.1</v>
      </c>
      <c r="H978">
        <v>10803</v>
      </c>
      <c r="I978">
        <v>8013.8</v>
      </c>
      <c r="J978">
        <v>10455</v>
      </c>
      <c r="K978">
        <v>11403</v>
      </c>
      <c r="L978">
        <v>10602</v>
      </c>
      <c r="M978">
        <v>10113</v>
      </c>
      <c r="N978">
        <v>14037</v>
      </c>
      <c r="O978">
        <v>8449.2000000000007</v>
      </c>
      <c r="P978">
        <v>12624</v>
      </c>
      <c r="Q978">
        <f t="shared" si="15"/>
        <v>9411.6466666666674</v>
      </c>
    </row>
    <row r="979" spans="1:17" x14ac:dyDescent="0.25">
      <c r="A979">
        <v>1422.5</v>
      </c>
      <c r="B979">
        <v>6771.9</v>
      </c>
      <c r="C979">
        <v>7959.8</v>
      </c>
      <c r="D979">
        <v>5792</v>
      </c>
      <c r="E979">
        <v>7812.2</v>
      </c>
      <c r="F979">
        <v>7870.3</v>
      </c>
      <c r="G979">
        <v>8760.6</v>
      </c>
      <c r="H979">
        <v>10991</v>
      </c>
      <c r="I979">
        <v>7911.4</v>
      </c>
      <c r="J979">
        <v>10193</v>
      </c>
      <c r="K979">
        <v>11480</v>
      </c>
      <c r="L979">
        <v>10766</v>
      </c>
      <c r="M979">
        <v>9958.2000000000007</v>
      </c>
      <c r="N979">
        <v>13885</v>
      </c>
      <c r="O979">
        <v>8472.7000000000007</v>
      </c>
      <c r="P979">
        <v>12399</v>
      </c>
      <c r="Q979">
        <f t="shared" si="15"/>
        <v>9401.5400000000009</v>
      </c>
    </row>
    <row r="980" spans="1:17" x14ac:dyDescent="0.25">
      <c r="A980">
        <v>1423.5</v>
      </c>
      <c r="B980">
        <v>6712.8</v>
      </c>
      <c r="C980">
        <v>7973.5</v>
      </c>
      <c r="D980">
        <v>5769</v>
      </c>
      <c r="E980">
        <v>7753.3</v>
      </c>
      <c r="F980">
        <v>7983.2</v>
      </c>
      <c r="G980">
        <v>8658.4</v>
      </c>
      <c r="H980">
        <v>10844</v>
      </c>
      <c r="I980">
        <v>7900.9</v>
      </c>
      <c r="J980">
        <v>10321</v>
      </c>
      <c r="K980">
        <v>11465</v>
      </c>
      <c r="L980">
        <v>10684</v>
      </c>
      <c r="M980">
        <v>9916.7000000000007</v>
      </c>
      <c r="N980">
        <v>13985</v>
      </c>
      <c r="O980">
        <v>8622.1</v>
      </c>
      <c r="P980">
        <v>12385</v>
      </c>
      <c r="Q980">
        <f t="shared" si="15"/>
        <v>9398.260000000002</v>
      </c>
    </row>
    <row r="981" spans="1:17" x14ac:dyDescent="0.25">
      <c r="A981">
        <v>1424.5</v>
      </c>
      <c r="B981">
        <v>6866.6</v>
      </c>
      <c r="C981">
        <v>8021.1</v>
      </c>
      <c r="D981">
        <v>5784.7</v>
      </c>
      <c r="E981">
        <v>7769.4</v>
      </c>
      <c r="F981">
        <v>7909.8</v>
      </c>
      <c r="G981">
        <v>8764.2000000000007</v>
      </c>
      <c r="H981">
        <v>10701</v>
      </c>
      <c r="I981">
        <v>8026</v>
      </c>
      <c r="J981">
        <v>10255</v>
      </c>
      <c r="K981">
        <v>11444</v>
      </c>
      <c r="L981">
        <v>10567</v>
      </c>
      <c r="M981">
        <v>10117</v>
      </c>
      <c r="N981">
        <v>13929</v>
      </c>
      <c r="O981">
        <v>8485.9</v>
      </c>
      <c r="P981">
        <v>12588</v>
      </c>
      <c r="Q981">
        <f t="shared" si="15"/>
        <v>9415.2466666666678</v>
      </c>
    </row>
    <row r="982" spans="1:17" x14ac:dyDescent="0.25">
      <c r="A982">
        <v>1425.6</v>
      </c>
      <c r="B982">
        <v>6846.2</v>
      </c>
      <c r="C982">
        <v>8068.8</v>
      </c>
      <c r="D982">
        <v>5667.3</v>
      </c>
      <c r="E982">
        <v>7712.9</v>
      </c>
      <c r="F982">
        <v>7899.3</v>
      </c>
      <c r="G982">
        <v>8734.5</v>
      </c>
      <c r="H982">
        <v>10846</v>
      </c>
      <c r="I982">
        <v>7892.1</v>
      </c>
      <c r="J982">
        <v>10286</v>
      </c>
      <c r="K982">
        <v>11429</v>
      </c>
      <c r="L982">
        <v>10688</v>
      </c>
      <c r="M982">
        <v>9949.7999999999993</v>
      </c>
      <c r="N982">
        <v>14152</v>
      </c>
      <c r="O982">
        <v>8475.5</v>
      </c>
      <c r="P982">
        <v>12606</v>
      </c>
      <c r="Q982">
        <f t="shared" si="15"/>
        <v>9416.8933333333352</v>
      </c>
    </row>
    <row r="983" spans="1:17" x14ac:dyDescent="0.25">
      <c r="A983">
        <v>1426.6</v>
      </c>
      <c r="B983">
        <v>6758.1</v>
      </c>
      <c r="C983">
        <v>8198.7999999999993</v>
      </c>
      <c r="D983">
        <v>5808.9</v>
      </c>
      <c r="E983">
        <v>7673.3</v>
      </c>
      <c r="F983">
        <v>7917.9</v>
      </c>
      <c r="G983">
        <v>8721.7999999999993</v>
      </c>
      <c r="H983">
        <v>10686</v>
      </c>
      <c r="I983">
        <v>7896.1</v>
      </c>
      <c r="J983">
        <v>10310</v>
      </c>
      <c r="K983">
        <v>11431</v>
      </c>
      <c r="L983">
        <v>10657</v>
      </c>
      <c r="M983">
        <v>9930</v>
      </c>
      <c r="N983">
        <v>14138</v>
      </c>
      <c r="O983">
        <v>8409.4</v>
      </c>
      <c r="P983">
        <v>12729</v>
      </c>
      <c r="Q983">
        <f t="shared" si="15"/>
        <v>9417.6866666666665</v>
      </c>
    </row>
    <row r="984" spans="1:17" x14ac:dyDescent="0.25">
      <c r="A984">
        <v>1427.6</v>
      </c>
      <c r="B984">
        <v>6735.2</v>
      </c>
      <c r="C984">
        <v>8016.4</v>
      </c>
      <c r="D984">
        <v>5693.8</v>
      </c>
      <c r="E984">
        <v>7631.3</v>
      </c>
      <c r="F984">
        <v>7764.5</v>
      </c>
      <c r="G984">
        <v>8607.2999999999993</v>
      </c>
      <c r="H984">
        <v>10586</v>
      </c>
      <c r="I984">
        <v>7963.1</v>
      </c>
      <c r="J984">
        <v>10208</v>
      </c>
      <c r="K984">
        <v>11281</v>
      </c>
      <c r="L984">
        <v>10697</v>
      </c>
      <c r="M984">
        <v>10085</v>
      </c>
      <c r="N984">
        <v>14185</v>
      </c>
      <c r="O984">
        <v>8416</v>
      </c>
      <c r="P984">
        <v>12536</v>
      </c>
      <c r="Q984">
        <f t="shared" si="15"/>
        <v>9360.373333333333</v>
      </c>
    </row>
    <row r="985" spans="1:17" x14ac:dyDescent="0.25">
      <c r="A985">
        <v>1428.7</v>
      </c>
      <c r="B985">
        <v>6693</v>
      </c>
      <c r="C985">
        <v>7889.6</v>
      </c>
      <c r="D985">
        <v>5692.6</v>
      </c>
      <c r="E985">
        <v>7734.6</v>
      </c>
      <c r="F985">
        <v>7969.6</v>
      </c>
      <c r="G985">
        <v>8512.2000000000007</v>
      </c>
      <c r="H985">
        <v>10852</v>
      </c>
      <c r="I985">
        <v>7744.3</v>
      </c>
      <c r="J985">
        <v>10162</v>
      </c>
      <c r="K985">
        <v>11354</v>
      </c>
      <c r="L985">
        <v>10528</v>
      </c>
      <c r="M985">
        <v>10007</v>
      </c>
      <c r="N985">
        <v>14164</v>
      </c>
      <c r="O985">
        <v>8623.6</v>
      </c>
      <c r="P985">
        <v>12427</v>
      </c>
      <c r="Q985">
        <f t="shared" si="15"/>
        <v>9356.9</v>
      </c>
    </row>
    <row r="986" spans="1:17" x14ac:dyDescent="0.25">
      <c r="A986">
        <v>1429.7</v>
      </c>
      <c r="B986">
        <v>6897.9</v>
      </c>
      <c r="C986">
        <v>8077.8</v>
      </c>
      <c r="D986">
        <v>5715.5</v>
      </c>
      <c r="E986">
        <v>7699.8</v>
      </c>
      <c r="F986">
        <v>7886.4</v>
      </c>
      <c r="G986">
        <v>8533.2999999999993</v>
      </c>
      <c r="H986">
        <v>10898</v>
      </c>
      <c r="I986">
        <v>7806.4</v>
      </c>
      <c r="J986">
        <v>10302</v>
      </c>
      <c r="K986">
        <v>11412</v>
      </c>
      <c r="L986">
        <v>10695</v>
      </c>
      <c r="M986">
        <v>9957.9</v>
      </c>
      <c r="N986">
        <v>13759</v>
      </c>
      <c r="O986">
        <v>8441.2000000000007</v>
      </c>
      <c r="P986">
        <v>12659</v>
      </c>
      <c r="Q986">
        <f t="shared" si="15"/>
        <v>9382.7466666666678</v>
      </c>
    </row>
    <row r="987" spans="1:17" x14ac:dyDescent="0.25">
      <c r="A987">
        <v>1430.7</v>
      </c>
      <c r="B987">
        <v>6719.9</v>
      </c>
      <c r="C987">
        <v>8028.6</v>
      </c>
      <c r="D987">
        <v>5753</v>
      </c>
      <c r="E987">
        <v>7604.5</v>
      </c>
      <c r="F987">
        <v>7917.1</v>
      </c>
      <c r="G987">
        <v>8673.2000000000007</v>
      </c>
      <c r="H987">
        <v>10714</v>
      </c>
      <c r="I987">
        <v>7936.5</v>
      </c>
      <c r="J987">
        <v>10219</v>
      </c>
      <c r="K987">
        <v>11215</v>
      </c>
      <c r="L987">
        <v>10786</v>
      </c>
      <c r="M987">
        <v>10047</v>
      </c>
      <c r="N987">
        <v>13874</v>
      </c>
      <c r="O987">
        <v>8353.2999999999993</v>
      </c>
      <c r="P987">
        <v>12475</v>
      </c>
      <c r="Q987">
        <f t="shared" si="15"/>
        <v>9354.4066666666677</v>
      </c>
    </row>
    <row r="988" spans="1:17" x14ac:dyDescent="0.25">
      <c r="A988">
        <v>1431.8</v>
      </c>
      <c r="B988">
        <v>6721.3</v>
      </c>
      <c r="C988">
        <v>8122.3</v>
      </c>
      <c r="D988">
        <v>5788.1</v>
      </c>
      <c r="E988">
        <v>7693.3</v>
      </c>
      <c r="F988">
        <v>7853.3</v>
      </c>
      <c r="G988">
        <v>8665.2999999999993</v>
      </c>
      <c r="H988">
        <v>10672</v>
      </c>
      <c r="I988">
        <v>7933.3</v>
      </c>
      <c r="J988">
        <v>10219</v>
      </c>
      <c r="K988">
        <v>11453</v>
      </c>
      <c r="L988">
        <v>10629</v>
      </c>
      <c r="M988">
        <v>10013</v>
      </c>
      <c r="N988">
        <v>14012</v>
      </c>
      <c r="O988">
        <v>8386.5</v>
      </c>
      <c r="P988">
        <v>12623</v>
      </c>
      <c r="Q988">
        <f t="shared" si="15"/>
        <v>9385.6266666666688</v>
      </c>
    </row>
    <row r="989" spans="1:17" x14ac:dyDescent="0.25">
      <c r="A989">
        <v>1432.8</v>
      </c>
      <c r="B989">
        <v>6756.6</v>
      </c>
      <c r="C989">
        <v>8153.1</v>
      </c>
      <c r="D989">
        <v>5711.8</v>
      </c>
      <c r="E989">
        <v>7791.8</v>
      </c>
      <c r="F989">
        <v>7823.4</v>
      </c>
      <c r="G989">
        <v>8715.5</v>
      </c>
      <c r="H989">
        <v>10745</v>
      </c>
      <c r="I989">
        <v>7997.9</v>
      </c>
      <c r="J989">
        <v>10199</v>
      </c>
      <c r="K989">
        <v>11501</v>
      </c>
      <c r="L989">
        <v>10674</v>
      </c>
      <c r="M989">
        <v>9918</v>
      </c>
      <c r="N989">
        <v>14112</v>
      </c>
      <c r="O989">
        <v>8533.7000000000007</v>
      </c>
      <c r="P989">
        <v>12522</v>
      </c>
      <c r="Q989">
        <f t="shared" si="15"/>
        <v>9410.32</v>
      </c>
    </row>
    <row r="990" spans="1:17" x14ac:dyDescent="0.25">
      <c r="A990">
        <v>1433.8</v>
      </c>
      <c r="B990">
        <v>6687.7</v>
      </c>
      <c r="C990">
        <v>8011.7</v>
      </c>
      <c r="D990">
        <v>5666.8</v>
      </c>
      <c r="E990">
        <v>7667.3</v>
      </c>
      <c r="F990">
        <v>7803.1</v>
      </c>
      <c r="G990">
        <v>8777.9</v>
      </c>
      <c r="H990">
        <v>10703</v>
      </c>
      <c r="I990">
        <v>7941.3</v>
      </c>
      <c r="J990">
        <v>10383</v>
      </c>
      <c r="K990">
        <v>11256</v>
      </c>
      <c r="L990">
        <v>10589</v>
      </c>
      <c r="M990">
        <v>9951.5</v>
      </c>
      <c r="N990">
        <v>13974</v>
      </c>
      <c r="O990">
        <v>8489.4</v>
      </c>
      <c r="P990">
        <v>12638</v>
      </c>
      <c r="Q990">
        <f t="shared" si="15"/>
        <v>9369.3133333333335</v>
      </c>
    </row>
    <row r="991" spans="1:17" x14ac:dyDescent="0.25">
      <c r="A991">
        <v>1434.8</v>
      </c>
      <c r="B991">
        <v>6798.2</v>
      </c>
      <c r="C991">
        <v>8056.9</v>
      </c>
      <c r="D991">
        <v>5653.4</v>
      </c>
      <c r="E991">
        <v>7826.6</v>
      </c>
      <c r="F991">
        <v>7768.3</v>
      </c>
      <c r="G991">
        <v>8622</v>
      </c>
      <c r="H991">
        <v>10737</v>
      </c>
      <c r="I991">
        <v>8001.2</v>
      </c>
      <c r="J991">
        <v>10371</v>
      </c>
      <c r="K991">
        <v>11421</v>
      </c>
      <c r="L991">
        <v>10499</v>
      </c>
      <c r="M991">
        <v>10060</v>
      </c>
      <c r="N991">
        <v>13931</v>
      </c>
      <c r="O991">
        <v>8360.1</v>
      </c>
      <c r="P991">
        <v>12600</v>
      </c>
      <c r="Q991">
        <f t="shared" si="15"/>
        <v>9380.380000000001</v>
      </c>
    </row>
    <row r="992" spans="1:17" x14ac:dyDescent="0.25">
      <c r="A992">
        <v>1435.9</v>
      </c>
      <c r="B992">
        <v>6901.5</v>
      </c>
      <c r="C992">
        <v>8243</v>
      </c>
      <c r="D992">
        <v>5700.7</v>
      </c>
      <c r="E992">
        <v>7614.7</v>
      </c>
      <c r="F992">
        <v>7971.3</v>
      </c>
      <c r="G992">
        <v>8830</v>
      </c>
      <c r="H992">
        <v>10773</v>
      </c>
      <c r="I992">
        <v>8061</v>
      </c>
      <c r="J992">
        <v>10351</v>
      </c>
      <c r="K992">
        <v>11389</v>
      </c>
      <c r="L992">
        <v>10572</v>
      </c>
      <c r="M992">
        <v>10050</v>
      </c>
      <c r="N992">
        <v>13966</v>
      </c>
      <c r="O992">
        <v>8359.4</v>
      </c>
      <c r="P992">
        <v>12561</v>
      </c>
      <c r="Q992">
        <f t="shared" si="15"/>
        <v>9422.9066666666677</v>
      </c>
    </row>
    <row r="993" spans="1:17" x14ac:dyDescent="0.25">
      <c r="A993">
        <v>1436.9</v>
      </c>
      <c r="B993">
        <v>6881.1</v>
      </c>
      <c r="C993">
        <v>8118.5</v>
      </c>
      <c r="D993">
        <v>5566</v>
      </c>
      <c r="E993">
        <v>7536.2</v>
      </c>
      <c r="F993">
        <v>7955.9</v>
      </c>
      <c r="G993">
        <v>8892.5</v>
      </c>
      <c r="H993">
        <v>10695</v>
      </c>
      <c r="I993">
        <v>7873.4</v>
      </c>
      <c r="J993">
        <v>10436</v>
      </c>
      <c r="K993">
        <v>11477</v>
      </c>
      <c r="L993">
        <v>10576</v>
      </c>
      <c r="M993">
        <v>10055</v>
      </c>
      <c r="N993">
        <v>13655</v>
      </c>
      <c r="O993">
        <v>8594</v>
      </c>
      <c r="P993">
        <v>12600</v>
      </c>
      <c r="Q993">
        <f t="shared" si="15"/>
        <v>9394.1066666666666</v>
      </c>
    </row>
    <row r="994" spans="1:17" x14ac:dyDescent="0.25">
      <c r="A994">
        <v>1437.9</v>
      </c>
      <c r="B994">
        <v>6758.7</v>
      </c>
      <c r="C994">
        <v>8040.1</v>
      </c>
      <c r="D994">
        <v>5610.8</v>
      </c>
      <c r="E994">
        <v>7719.7</v>
      </c>
      <c r="F994">
        <v>7984.2</v>
      </c>
      <c r="G994">
        <v>8726.7999999999993</v>
      </c>
      <c r="H994">
        <v>10802</v>
      </c>
      <c r="I994">
        <v>7901.7</v>
      </c>
      <c r="J994">
        <v>10406</v>
      </c>
      <c r="K994">
        <v>11476</v>
      </c>
      <c r="L994">
        <v>10518</v>
      </c>
      <c r="M994">
        <v>10062</v>
      </c>
      <c r="N994">
        <v>13988</v>
      </c>
      <c r="O994">
        <v>8231.7999999999993</v>
      </c>
      <c r="P994">
        <v>12571</v>
      </c>
      <c r="Q994">
        <f t="shared" si="15"/>
        <v>9386.4533333333329</v>
      </c>
    </row>
    <row r="995" spans="1:17" x14ac:dyDescent="0.25">
      <c r="A995">
        <v>1439</v>
      </c>
      <c r="B995">
        <v>6789.2</v>
      </c>
      <c r="C995">
        <v>7879.1</v>
      </c>
      <c r="D995">
        <v>5590.1</v>
      </c>
      <c r="E995">
        <v>7765</v>
      </c>
      <c r="F995">
        <v>7983.4</v>
      </c>
      <c r="G995">
        <v>8614.5</v>
      </c>
      <c r="H995">
        <v>10765</v>
      </c>
      <c r="I995">
        <v>8002.9</v>
      </c>
      <c r="J995">
        <v>10362</v>
      </c>
      <c r="K995">
        <v>11578</v>
      </c>
      <c r="L995">
        <v>10620</v>
      </c>
      <c r="M995">
        <v>10018</v>
      </c>
      <c r="N995">
        <v>14064</v>
      </c>
      <c r="O995">
        <v>8434.9</v>
      </c>
      <c r="P995">
        <v>12411</v>
      </c>
      <c r="Q995">
        <f t="shared" si="15"/>
        <v>9391.8066666666673</v>
      </c>
    </row>
    <row r="996" spans="1:17" x14ac:dyDescent="0.25">
      <c r="A996">
        <v>1440</v>
      </c>
      <c r="B996">
        <v>6632.8</v>
      </c>
      <c r="C996">
        <v>7982.6</v>
      </c>
      <c r="D996">
        <v>5766.1</v>
      </c>
      <c r="E996">
        <v>7650</v>
      </c>
      <c r="F996">
        <v>8033.6</v>
      </c>
      <c r="G996">
        <v>8730.4</v>
      </c>
      <c r="H996">
        <v>10896</v>
      </c>
      <c r="I996">
        <v>8009.3</v>
      </c>
      <c r="J996">
        <v>10481</v>
      </c>
      <c r="K996">
        <v>11445</v>
      </c>
      <c r="L996">
        <v>10478</v>
      </c>
      <c r="M996">
        <v>10075</v>
      </c>
      <c r="N996">
        <v>14050</v>
      </c>
      <c r="O996">
        <v>8375.9</v>
      </c>
      <c r="P996">
        <v>12307</v>
      </c>
      <c r="Q996">
        <f t="shared" si="15"/>
        <v>9394.18</v>
      </c>
    </row>
    <row r="997" spans="1:17" x14ac:dyDescent="0.25">
      <c r="A997">
        <v>1441</v>
      </c>
      <c r="B997">
        <v>6855.1</v>
      </c>
      <c r="C997">
        <v>7940.6</v>
      </c>
      <c r="D997">
        <v>5660.4</v>
      </c>
      <c r="E997">
        <v>7697.7</v>
      </c>
      <c r="F997">
        <v>8081.4</v>
      </c>
      <c r="G997">
        <v>8625.2999999999993</v>
      </c>
      <c r="H997">
        <v>10779</v>
      </c>
      <c r="I997">
        <v>8057.1</v>
      </c>
      <c r="J997">
        <v>10306</v>
      </c>
      <c r="K997">
        <v>11382</v>
      </c>
      <c r="L997">
        <v>10587</v>
      </c>
      <c r="M997">
        <v>9922</v>
      </c>
      <c r="N997">
        <v>13999</v>
      </c>
      <c r="O997">
        <v>8319.4</v>
      </c>
      <c r="P997">
        <v>12428</v>
      </c>
      <c r="Q997">
        <f t="shared" si="15"/>
        <v>9376</v>
      </c>
    </row>
    <row r="998" spans="1:17" x14ac:dyDescent="0.25">
      <c r="A998">
        <v>1442.1</v>
      </c>
      <c r="B998">
        <v>6620.9</v>
      </c>
      <c r="C998">
        <v>7883.9</v>
      </c>
      <c r="D998">
        <v>5676.1</v>
      </c>
      <c r="E998">
        <v>7760</v>
      </c>
      <c r="F998">
        <v>8066.1</v>
      </c>
      <c r="G998">
        <v>8738.7999999999993</v>
      </c>
      <c r="H998">
        <v>10976</v>
      </c>
      <c r="I998">
        <v>8007.8</v>
      </c>
      <c r="J998">
        <v>10284</v>
      </c>
      <c r="K998">
        <v>11321</v>
      </c>
      <c r="L998">
        <v>10675</v>
      </c>
      <c r="M998">
        <v>9822.1</v>
      </c>
      <c r="N998">
        <v>14000</v>
      </c>
      <c r="O998">
        <v>8481.4</v>
      </c>
      <c r="P998">
        <v>12644</v>
      </c>
      <c r="Q998">
        <f t="shared" si="15"/>
        <v>9397.1400000000012</v>
      </c>
    </row>
    <row r="999" spans="1:17" x14ac:dyDescent="0.25">
      <c r="A999">
        <v>1443.1</v>
      </c>
      <c r="B999">
        <v>6729.1</v>
      </c>
      <c r="C999">
        <v>8038.5</v>
      </c>
      <c r="D999">
        <v>5650.5</v>
      </c>
      <c r="E999">
        <v>7790.8</v>
      </c>
      <c r="F999">
        <v>7977.8</v>
      </c>
      <c r="G999">
        <v>8672.6</v>
      </c>
      <c r="H999">
        <v>10891</v>
      </c>
      <c r="I999">
        <v>7960.8</v>
      </c>
      <c r="J999">
        <v>10210</v>
      </c>
      <c r="K999">
        <v>11464</v>
      </c>
      <c r="L999">
        <v>10492</v>
      </c>
      <c r="M999">
        <v>10184</v>
      </c>
      <c r="N999">
        <v>14024</v>
      </c>
      <c r="O999">
        <v>8526.7999999999993</v>
      </c>
      <c r="P999">
        <v>12540</v>
      </c>
      <c r="Q999">
        <f t="shared" si="15"/>
        <v>9410.1266666666688</v>
      </c>
    </row>
    <row r="1000" spans="1:17" x14ac:dyDescent="0.25">
      <c r="A1000">
        <v>1444.1</v>
      </c>
      <c r="B1000">
        <v>6718.4</v>
      </c>
      <c r="C1000">
        <v>8059.6</v>
      </c>
      <c r="D1000">
        <v>5736.7</v>
      </c>
      <c r="E1000">
        <v>7707.3</v>
      </c>
      <c r="F1000">
        <v>7926</v>
      </c>
      <c r="G1000">
        <v>8625.7999999999993</v>
      </c>
      <c r="H1000">
        <v>10958</v>
      </c>
      <c r="I1000">
        <v>8079.1</v>
      </c>
      <c r="J1000">
        <v>10217</v>
      </c>
      <c r="K1000">
        <v>11323</v>
      </c>
      <c r="L1000">
        <v>10497</v>
      </c>
      <c r="M1000">
        <v>10171</v>
      </c>
      <c r="N1000">
        <v>13993</v>
      </c>
      <c r="O1000">
        <v>8346.2999999999993</v>
      </c>
      <c r="P1000">
        <v>12283</v>
      </c>
      <c r="Q1000">
        <f t="shared" si="15"/>
        <v>9376.08</v>
      </c>
    </row>
    <row r="1001" spans="1:17" x14ac:dyDescent="0.25">
      <c r="A1001">
        <v>1445.2</v>
      </c>
      <c r="B1001">
        <v>6680.9</v>
      </c>
      <c r="C1001">
        <v>8071</v>
      </c>
      <c r="D1001">
        <v>5694.2</v>
      </c>
      <c r="E1001">
        <v>7682.1</v>
      </c>
      <c r="F1001">
        <v>7993.2</v>
      </c>
      <c r="G1001">
        <v>8734.5</v>
      </c>
      <c r="H1001">
        <v>10805</v>
      </c>
      <c r="I1001">
        <v>7939.8</v>
      </c>
      <c r="J1001">
        <v>10142</v>
      </c>
      <c r="K1001">
        <v>11291</v>
      </c>
      <c r="L1001">
        <v>10599</v>
      </c>
      <c r="M1001">
        <v>10018</v>
      </c>
      <c r="N1001">
        <v>13952</v>
      </c>
      <c r="O1001">
        <v>8411.2000000000007</v>
      </c>
      <c r="P1001">
        <v>12570</v>
      </c>
      <c r="Q1001">
        <f t="shared" si="15"/>
        <v>9372.26</v>
      </c>
    </row>
    <row r="1002" spans="1:17" x14ac:dyDescent="0.25">
      <c r="A1002">
        <v>1446.2</v>
      </c>
      <c r="B1002">
        <v>6762.4</v>
      </c>
      <c r="C1002">
        <v>7997.3</v>
      </c>
      <c r="D1002">
        <v>5675.9</v>
      </c>
      <c r="E1002">
        <v>7734.8</v>
      </c>
      <c r="F1002">
        <v>7924.4</v>
      </c>
      <c r="G1002">
        <v>8624.4</v>
      </c>
      <c r="H1002">
        <v>10756</v>
      </c>
      <c r="I1002">
        <v>7778.5</v>
      </c>
      <c r="J1002">
        <v>10338</v>
      </c>
      <c r="K1002">
        <v>11454</v>
      </c>
      <c r="L1002">
        <v>10700</v>
      </c>
      <c r="M1002">
        <v>10098</v>
      </c>
      <c r="N1002">
        <v>13858</v>
      </c>
      <c r="O1002">
        <v>8357</v>
      </c>
      <c r="P1002">
        <v>12521</v>
      </c>
      <c r="Q1002">
        <f t="shared" si="15"/>
        <v>9371.9800000000014</v>
      </c>
    </row>
    <row r="1003" spans="1:17" x14ac:dyDescent="0.25">
      <c r="A1003">
        <v>1447.2</v>
      </c>
      <c r="B1003">
        <v>6870.8</v>
      </c>
      <c r="C1003">
        <v>7918.7</v>
      </c>
      <c r="D1003">
        <v>5752.4</v>
      </c>
      <c r="E1003">
        <v>7755.8</v>
      </c>
      <c r="F1003">
        <v>7833.6</v>
      </c>
      <c r="G1003">
        <v>8808.5</v>
      </c>
      <c r="H1003">
        <v>10887</v>
      </c>
      <c r="I1003">
        <v>7926</v>
      </c>
      <c r="J1003">
        <v>10241</v>
      </c>
      <c r="K1003">
        <v>11636</v>
      </c>
      <c r="L1003">
        <v>10700</v>
      </c>
      <c r="M1003">
        <v>10177</v>
      </c>
      <c r="N1003">
        <v>13902</v>
      </c>
      <c r="O1003">
        <v>8414.7000000000007</v>
      </c>
      <c r="P1003">
        <v>12451</v>
      </c>
      <c r="Q1003">
        <f t="shared" si="15"/>
        <v>9418.2999999999993</v>
      </c>
    </row>
    <row r="1004" spans="1:17" x14ac:dyDescent="0.25">
      <c r="A1004">
        <v>1448.2</v>
      </c>
      <c r="B1004">
        <v>6813.8</v>
      </c>
      <c r="C1004">
        <v>8097.8</v>
      </c>
      <c r="D1004">
        <v>5736.6</v>
      </c>
      <c r="E1004">
        <v>7737.9</v>
      </c>
      <c r="F1004">
        <v>7898.4</v>
      </c>
      <c r="G1004">
        <v>8649.7999999999993</v>
      </c>
      <c r="H1004">
        <v>10865</v>
      </c>
      <c r="I1004">
        <v>7930</v>
      </c>
      <c r="J1004">
        <v>10474</v>
      </c>
      <c r="K1004">
        <v>11459</v>
      </c>
      <c r="L1004">
        <v>10588</v>
      </c>
      <c r="M1004">
        <v>9926.5</v>
      </c>
      <c r="N1004">
        <v>13890</v>
      </c>
      <c r="O1004">
        <v>8452.9</v>
      </c>
      <c r="P1004">
        <v>12645</v>
      </c>
      <c r="Q1004">
        <f t="shared" si="15"/>
        <v>9410.9800000000014</v>
      </c>
    </row>
    <row r="1005" spans="1:17" x14ac:dyDescent="0.25">
      <c r="A1005">
        <v>1449.3</v>
      </c>
      <c r="B1005">
        <v>6795.8</v>
      </c>
      <c r="C1005">
        <v>8157.8</v>
      </c>
      <c r="D1005">
        <v>5752.3</v>
      </c>
      <c r="E1005">
        <v>7613</v>
      </c>
      <c r="F1005">
        <v>7924.3</v>
      </c>
      <c r="G1005">
        <v>8717.2999999999993</v>
      </c>
      <c r="H1005">
        <v>10972</v>
      </c>
      <c r="I1005">
        <v>7953.5</v>
      </c>
      <c r="J1005">
        <v>10225</v>
      </c>
      <c r="K1005">
        <v>11456</v>
      </c>
      <c r="L1005">
        <v>10544</v>
      </c>
      <c r="M1005">
        <v>9938.2999999999993</v>
      </c>
      <c r="N1005">
        <v>13927</v>
      </c>
      <c r="O1005">
        <v>8364.6</v>
      </c>
      <c r="P1005">
        <v>12577</v>
      </c>
      <c r="Q1005">
        <f t="shared" si="15"/>
        <v>9394.5266666666685</v>
      </c>
    </row>
    <row r="1006" spans="1:17" x14ac:dyDescent="0.25">
      <c r="A1006">
        <v>1450.3</v>
      </c>
      <c r="B1006">
        <v>6719.3</v>
      </c>
      <c r="C1006">
        <v>8069.5</v>
      </c>
      <c r="D1006">
        <v>5592.9</v>
      </c>
      <c r="E1006">
        <v>7704.6</v>
      </c>
      <c r="F1006">
        <v>7977.1</v>
      </c>
      <c r="G1006">
        <v>8699.6</v>
      </c>
      <c r="H1006">
        <v>10690</v>
      </c>
      <c r="I1006">
        <v>7979.5</v>
      </c>
      <c r="J1006">
        <v>10215</v>
      </c>
      <c r="K1006">
        <v>11580</v>
      </c>
      <c r="L1006">
        <v>10587</v>
      </c>
      <c r="M1006">
        <v>9916</v>
      </c>
      <c r="N1006">
        <v>13886</v>
      </c>
      <c r="O1006">
        <v>8434.4</v>
      </c>
      <c r="P1006">
        <v>12456</v>
      </c>
      <c r="Q1006">
        <f t="shared" si="15"/>
        <v>9367.126666666667</v>
      </c>
    </row>
    <row r="1007" spans="1:17" x14ac:dyDescent="0.25">
      <c r="A1007">
        <v>1451.3</v>
      </c>
      <c r="B1007">
        <v>6730.4</v>
      </c>
      <c r="C1007">
        <v>8073.6</v>
      </c>
      <c r="D1007">
        <v>5762</v>
      </c>
      <c r="E1007">
        <v>7749.9</v>
      </c>
      <c r="F1007">
        <v>7895.9</v>
      </c>
      <c r="G1007">
        <v>8599.2000000000007</v>
      </c>
      <c r="H1007">
        <v>10979</v>
      </c>
      <c r="I1007">
        <v>7925.1</v>
      </c>
      <c r="J1007">
        <v>10244</v>
      </c>
      <c r="K1007">
        <v>11232</v>
      </c>
      <c r="L1007">
        <v>10629</v>
      </c>
      <c r="M1007">
        <v>9995.9</v>
      </c>
      <c r="N1007">
        <v>13758</v>
      </c>
      <c r="O1007">
        <v>8382.6</v>
      </c>
      <c r="P1007">
        <v>12502</v>
      </c>
      <c r="Q1007">
        <f t="shared" si="15"/>
        <v>9363.9066666666677</v>
      </c>
    </row>
    <row r="1008" spans="1:17" x14ac:dyDescent="0.25">
      <c r="A1008">
        <v>1452.3</v>
      </c>
      <c r="B1008">
        <v>6809.7</v>
      </c>
      <c r="C1008">
        <v>8060.6</v>
      </c>
      <c r="D1008">
        <v>5609.8</v>
      </c>
      <c r="E1008">
        <v>7693.1</v>
      </c>
      <c r="F1008">
        <v>7982.7</v>
      </c>
      <c r="G1008">
        <v>8768.7999999999993</v>
      </c>
      <c r="H1008">
        <v>10842</v>
      </c>
      <c r="I1008">
        <v>8099.6</v>
      </c>
      <c r="J1008">
        <v>10190</v>
      </c>
      <c r="K1008">
        <v>11373</v>
      </c>
      <c r="L1008">
        <v>10543</v>
      </c>
      <c r="M1008">
        <v>10039</v>
      </c>
      <c r="N1008">
        <v>14065</v>
      </c>
      <c r="O1008">
        <v>8389.2000000000007</v>
      </c>
      <c r="P1008">
        <v>12320</v>
      </c>
      <c r="Q1008">
        <f t="shared" si="15"/>
        <v>9385.7000000000007</v>
      </c>
    </row>
    <row r="1009" spans="1:17" x14ac:dyDescent="0.25">
      <c r="A1009">
        <v>1453.4</v>
      </c>
      <c r="B1009">
        <v>6716.1</v>
      </c>
      <c r="C1009">
        <v>8093.9</v>
      </c>
      <c r="D1009">
        <v>5686.4</v>
      </c>
      <c r="E1009">
        <v>7682.5</v>
      </c>
      <c r="F1009">
        <v>8072</v>
      </c>
      <c r="G1009">
        <v>8670.7999999999993</v>
      </c>
      <c r="H1009">
        <v>10784</v>
      </c>
      <c r="I1009">
        <v>7960</v>
      </c>
      <c r="J1009">
        <v>10282</v>
      </c>
      <c r="K1009">
        <v>11443</v>
      </c>
      <c r="L1009">
        <v>10492</v>
      </c>
      <c r="M1009">
        <v>10054</v>
      </c>
      <c r="N1009">
        <v>13902</v>
      </c>
      <c r="O1009">
        <v>8403.1</v>
      </c>
      <c r="P1009">
        <v>12585</v>
      </c>
      <c r="Q1009">
        <f t="shared" si="15"/>
        <v>9388.4533333333329</v>
      </c>
    </row>
    <row r="1010" spans="1:17" x14ac:dyDescent="0.25">
      <c r="A1010">
        <v>1454.4</v>
      </c>
      <c r="B1010">
        <v>6819.8</v>
      </c>
      <c r="C1010">
        <v>7966.5</v>
      </c>
      <c r="D1010">
        <v>5612.1</v>
      </c>
      <c r="E1010">
        <v>7579.4</v>
      </c>
      <c r="F1010">
        <v>8115</v>
      </c>
      <c r="G1010">
        <v>8845.5</v>
      </c>
      <c r="H1010">
        <v>10511</v>
      </c>
      <c r="I1010">
        <v>7978.7</v>
      </c>
      <c r="J1010">
        <v>10211</v>
      </c>
      <c r="K1010">
        <v>11495</v>
      </c>
      <c r="L1010">
        <v>10433</v>
      </c>
      <c r="M1010">
        <v>9992.2000000000007</v>
      </c>
      <c r="N1010">
        <v>14102</v>
      </c>
      <c r="O1010">
        <v>8521.6</v>
      </c>
      <c r="P1010">
        <v>12476</v>
      </c>
      <c r="Q1010">
        <f t="shared" si="15"/>
        <v>9377.2533333333322</v>
      </c>
    </row>
    <row r="1011" spans="1:17" x14ac:dyDescent="0.25">
      <c r="A1011">
        <v>1455.4</v>
      </c>
      <c r="B1011">
        <v>6796.8</v>
      </c>
      <c r="C1011">
        <v>8070.4</v>
      </c>
      <c r="D1011">
        <v>5625.4</v>
      </c>
      <c r="E1011">
        <v>7717.3</v>
      </c>
      <c r="F1011">
        <v>7924.3</v>
      </c>
      <c r="G1011">
        <v>8706</v>
      </c>
      <c r="H1011">
        <v>10815</v>
      </c>
      <c r="I1011">
        <v>7892.6</v>
      </c>
      <c r="J1011">
        <v>10345</v>
      </c>
      <c r="K1011">
        <v>11283</v>
      </c>
      <c r="L1011">
        <v>10450</v>
      </c>
      <c r="M1011">
        <v>9831.1</v>
      </c>
      <c r="N1011">
        <v>13774</v>
      </c>
      <c r="O1011">
        <v>8411.4</v>
      </c>
      <c r="P1011">
        <v>12422</v>
      </c>
      <c r="Q1011">
        <f t="shared" si="15"/>
        <v>9337.619999999999</v>
      </c>
    </row>
    <row r="1012" spans="1:17" x14ac:dyDescent="0.25">
      <c r="A1012">
        <v>1456.5</v>
      </c>
      <c r="B1012">
        <v>6693.4</v>
      </c>
      <c r="C1012">
        <v>7969.8</v>
      </c>
      <c r="D1012">
        <v>5499.9</v>
      </c>
      <c r="E1012">
        <v>7524</v>
      </c>
      <c r="F1012">
        <v>7984.4</v>
      </c>
      <c r="G1012">
        <v>8871</v>
      </c>
      <c r="H1012">
        <v>10522</v>
      </c>
      <c r="I1012">
        <v>7784.6</v>
      </c>
      <c r="J1012">
        <v>10352</v>
      </c>
      <c r="K1012">
        <v>11207</v>
      </c>
      <c r="L1012">
        <v>10596</v>
      </c>
      <c r="M1012">
        <v>9828.2000000000007</v>
      </c>
      <c r="N1012">
        <v>13967</v>
      </c>
      <c r="O1012">
        <v>8600.6</v>
      </c>
      <c r="P1012">
        <v>12315</v>
      </c>
      <c r="Q1012">
        <f t="shared" si="15"/>
        <v>9314.3266666666677</v>
      </c>
    </row>
    <row r="1013" spans="1:17" x14ac:dyDescent="0.25">
      <c r="A1013">
        <v>1457.5</v>
      </c>
      <c r="B1013">
        <v>6770.3</v>
      </c>
      <c r="C1013">
        <v>7859.3</v>
      </c>
      <c r="D1013">
        <v>5525.4</v>
      </c>
      <c r="E1013">
        <v>7510.9</v>
      </c>
      <c r="F1013">
        <v>8022.6</v>
      </c>
      <c r="G1013">
        <v>8702.2999999999993</v>
      </c>
      <c r="H1013">
        <v>10698</v>
      </c>
      <c r="I1013">
        <v>7759.4</v>
      </c>
      <c r="J1013">
        <v>10166</v>
      </c>
      <c r="K1013">
        <v>11448</v>
      </c>
      <c r="L1013">
        <v>10617</v>
      </c>
      <c r="M1013">
        <v>9915.5</v>
      </c>
      <c r="N1013">
        <v>13862</v>
      </c>
      <c r="O1013">
        <v>8397.7000000000007</v>
      </c>
      <c r="P1013">
        <v>12532</v>
      </c>
      <c r="Q1013">
        <f t="shared" si="15"/>
        <v>9319.0933333333342</v>
      </c>
    </row>
    <row r="1014" spans="1:17" x14ac:dyDescent="0.25">
      <c r="A1014">
        <v>1458.5</v>
      </c>
      <c r="B1014">
        <v>6606</v>
      </c>
      <c r="C1014">
        <v>8126.5</v>
      </c>
      <c r="D1014">
        <v>5687.4</v>
      </c>
      <c r="E1014">
        <v>7541.7</v>
      </c>
      <c r="F1014">
        <v>7946.2</v>
      </c>
      <c r="G1014">
        <v>8526.2000000000007</v>
      </c>
      <c r="H1014">
        <v>10785</v>
      </c>
      <c r="I1014">
        <v>7843.9</v>
      </c>
      <c r="J1014">
        <v>10008</v>
      </c>
      <c r="K1014">
        <v>11370</v>
      </c>
      <c r="L1014">
        <v>10537</v>
      </c>
      <c r="M1014">
        <v>9959</v>
      </c>
      <c r="N1014">
        <v>13833</v>
      </c>
      <c r="O1014">
        <v>8302</v>
      </c>
      <c r="P1014">
        <v>12437</v>
      </c>
      <c r="Q1014">
        <f t="shared" si="15"/>
        <v>9300.5933333333323</v>
      </c>
    </row>
    <row r="1015" spans="1:17" x14ac:dyDescent="0.25">
      <c r="A1015">
        <v>1459.5</v>
      </c>
      <c r="B1015">
        <v>6602.5</v>
      </c>
      <c r="C1015">
        <v>8084.3</v>
      </c>
      <c r="D1015">
        <v>5647.1</v>
      </c>
      <c r="E1015">
        <v>7633.4</v>
      </c>
      <c r="F1015">
        <v>7835.7</v>
      </c>
      <c r="G1015">
        <v>8574.2000000000007</v>
      </c>
      <c r="H1015">
        <v>10817</v>
      </c>
      <c r="I1015">
        <v>7833.3</v>
      </c>
      <c r="J1015">
        <v>10078</v>
      </c>
      <c r="K1015">
        <v>11348</v>
      </c>
      <c r="L1015">
        <v>10361</v>
      </c>
      <c r="M1015">
        <v>9941.5</v>
      </c>
      <c r="N1015">
        <v>14087</v>
      </c>
      <c r="O1015">
        <v>8308.5</v>
      </c>
      <c r="P1015">
        <v>12259</v>
      </c>
      <c r="Q1015">
        <f t="shared" si="15"/>
        <v>9294.0333333333328</v>
      </c>
    </row>
    <row r="1016" spans="1:17" x14ac:dyDescent="0.25">
      <c r="A1016">
        <v>1460.6</v>
      </c>
      <c r="B1016">
        <v>6586.8</v>
      </c>
      <c r="C1016">
        <v>8203</v>
      </c>
      <c r="D1016">
        <v>5697</v>
      </c>
      <c r="E1016">
        <v>7698.4</v>
      </c>
      <c r="F1016">
        <v>7873.9</v>
      </c>
      <c r="G1016">
        <v>8646.6</v>
      </c>
      <c r="H1016">
        <v>10621</v>
      </c>
      <c r="I1016">
        <v>7766.6</v>
      </c>
      <c r="J1016">
        <v>10241</v>
      </c>
      <c r="K1016">
        <v>11377</v>
      </c>
      <c r="L1016">
        <v>10409</v>
      </c>
      <c r="M1016">
        <v>9972.7999999999993</v>
      </c>
      <c r="N1016">
        <v>13803</v>
      </c>
      <c r="O1016">
        <v>8454.1</v>
      </c>
      <c r="P1016">
        <v>12279</v>
      </c>
      <c r="Q1016">
        <f t="shared" si="15"/>
        <v>9308.6133333333346</v>
      </c>
    </row>
    <row r="1017" spans="1:17" x14ac:dyDescent="0.25">
      <c r="A1017">
        <v>1461.6</v>
      </c>
      <c r="B1017">
        <v>6622.2</v>
      </c>
      <c r="C1017">
        <v>8148.6</v>
      </c>
      <c r="D1017">
        <v>5634.8</v>
      </c>
      <c r="E1017">
        <v>7707.3</v>
      </c>
      <c r="F1017">
        <v>7778</v>
      </c>
      <c r="G1017">
        <v>8599.6</v>
      </c>
      <c r="H1017">
        <v>10714</v>
      </c>
      <c r="I1017">
        <v>7782.8</v>
      </c>
      <c r="J1017">
        <v>10221</v>
      </c>
      <c r="K1017">
        <v>11433</v>
      </c>
      <c r="L1017">
        <v>10570</v>
      </c>
      <c r="M1017">
        <v>10014</v>
      </c>
      <c r="N1017">
        <v>13991</v>
      </c>
      <c r="O1017">
        <v>8236.4</v>
      </c>
      <c r="P1017">
        <v>12394</v>
      </c>
      <c r="Q1017">
        <f t="shared" si="15"/>
        <v>9323.1133333333328</v>
      </c>
    </row>
    <row r="1018" spans="1:17" x14ac:dyDescent="0.25">
      <c r="A1018">
        <v>1462.6</v>
      </c>
      <c r="B1018">
        <v>6701.6</v>
      </c>
      <c r="C1018">
        <v>8081.9</v>
      </c>
      <c r="D1018">
        <v>5716.4</v>
      </c>
      <c r="E1018">
        <v>7603.9</v>
      </c>
      <c r="F1018">
        <v>7886.9</v>
      </c>
      <c r="G1018">
        <v>8586.7999999999993</v>
      </c>
      <c r="H1018">
        <v>10777</v>
      </c>
      <c r="I1018">
        <v>7740.5</v>
      </c>
      <c r="J1018">
        <v>10250</v>
      </c>
      <c r="K1018">
        <v>11389</v>
      </c>
      <c r="L1018">
        <v>10713</v>
      </c>
      <c r="M1018">
        <v>10116</v>
      </c>
      <c r="N1018">
        <v>13745</v>
      </c>
      <c r="O1018">
        <v>8301.4</v>
      </c>
      <c r="P1018">
        <v>12452</v>
      </c>
      <c r="Q1018">
        <f t="shared" si="15"/>
        <v>9337.4266666666663</v>
      </c>
    </row>
    <row r="1019" spans="1:17" x14ac:dyDescent="0.25">
      <c r="A1019">
        <v>1463.6</v>
      </c>
      <c r="B1019">
        <v>6749.3</v>
      </c>
      <c r="C1019">
        <v>8027.5</v>
      </c>
      <c r="D1019">
        <v>5710.2</v>
      </c>
      <c r="E1019">
        <v>7642.1</v>
      </c>
      <c r="F1019">
        <v>7829.9</v>
      </c>
      <c r="G1019">
        <v>8566.6</v>
      </c>
      <c r="H1019">
        <v>10708</v>
      </c>
      <c r="I1019">
        <v>7749.4</v>
      </c>
      <c r="J1019">
        <v>10142</v>
      </c>
      <c r="K1019">
        <v>11167</v>
      </c>
      <c r="L1019">
        <v>10355</v>
      </c>
      <c r="M1019">
        <v>9983.7999999999993</v>
      </c>
      <c r="N1019">
        <v>13889</v>
      </c>
      <c r="O1019">
        <v>8366.5</v>
      </c>
      <c r="P1019">
        <v>12482</v>
      </c>
      <c r="Q1019">
        <f t="shared" si="15"/>
        <v>9291.2199999999993</v>
      </c>
    </row>
    <row r="1020" spans="1:17" x14ac:dyDescent="0.25">
      <c r="A1020">
        <v>1464.7</v>
      </c>
      <c r="B1020">
        <v>6619</v>
      </c>
      <c r="C1020">
        <v>7941.3</v>
      </c>
      <c r="D1020">
        <v>5635.8</v>
      </c>
      <c r="E1020">
        <v>7592.4</v>
      </c>
      <c r="F1020">
        <v>7770.5</v>
      </c>
      <c r="G1020">
        <v>8582.9</v>
      </c>
      <c r="H1020">
        <v>10854</v>
      </c>
      <c r="I1020">
        <v>7877.9</v>
      </c>
      <c r="J1020">
        <v>10074</v>
      </c>
      <c r="K1020">
        <v>11406</v>
      </c>
      <c r="L1020">
        <v>10515</v>
      </c>
      <c r="M1020">
        <v>9985.7999999999993</v>
      </c>
      <c r="N1020">
        <v>13963</v>
      </c>
      <c r="O1020">
        <v>8270.7000000000007</v>
      </c>
      <c r="P1020">
        <v>12399</v>
      </c>
      <c r="Q1020">
        <f t="shared" si="15"/>
        <v>9299.1533333333318</v>
      </c>
    </row>
    <row r="1021" spans="1:17" x14ac:dyDescent="0.25">
      <c r="A1021">
        <v>1465.7</v>
      </c>
      <c r="B1021">
        <v>6742.3</v>
      </c>
      <c r="C1021">
        <v>7996.6</v>
      </c>
      <c r="D1021">
        <v>5629.6</v>
      </c>
      <c r="E1021">
        <v>7452.4</v>
      </c>
      <c r="F1021">
        <v>7777</v>
      </c>
      <c r="G1021">
        <v>8601.7999999999993</v>
      </c>
      <c r="H1021">
        <v>10608</v>
      </c>
      <c r="I1021">
        <v>7664.7</v>
      </c>
      <c r="J1021">
        <v>10056</v>
      </c>
      <c r="K1021">
        <v>11354</v>
      </c>
      <c r="L1021">
        <v>10425</v>
      </c>
      <c r="M1021">
        <v>9904.9</v>
      </c>
      <c r="N1021">
        <v>13968</v>
      </c>
      <c r="O1021">
        <v>8335.7999999999993</v>
      </c>
      <c r="P1021">
        <v>12396</v>
      </c>
      <c r="Q1021">
        <f t="shared" si="15"/>
        <v>9260.8066666666655</v>
      </c>
    </row>
    <row r="1022" spans="1:17" x14ac:dyDescent="0.25">
      <c r="A1022">
        <v>1466.7</v>
      </c>
      <c r="B1022">
        <v>6648.5</v>
      </c>
      <c r="C1022">
        <v>8015.3</v>
      </c>
      <c r="D1022">
        <v>5567.3</v>
      </c>
      <c r="E1022">
        <v>7590.6</v>
      </c>
      <c r="F1022">
        <v>7905.5</v>
      </c>
      <c r="G1022">
        <v>8559.6</v>
      </c>
      <c r="H1022">
        <v>10622</v>
      </c>
      <c r="I1022">
        <v>7883.5</v>
      </c>
      <c r="J1022">
        <v>9945.9</v>
      </c>
      <c r="K1022">
        <v>11364</v>
      </c>
      <c r="L1022">
        <v>10434</v>
      </c>
      <c r="M1022">
        <v>9916.6</v>
      </c>
      <c r="N1022">
        <v>13851</v>
      </c>
      <c r="O1022">
        <v>8261.7999999999993</v>
      </c>
      <c r="P1022">
        <v>12340</v>
      </c>
      <c r="Q1022">
        <f t="shared" si="15"/>
        <v>9260.373333333333</v>
      </c>
    </row>
    <row r="1023" spans="1:17" x14ac:dyDescent="0.25">
      <c r="A1023">
        <v>1467.7</v>
      </c>
      <c r="B1023">
        <v>6715.8</v>
      </c>
      <c r="C1023">
        <v>8090.2</v>
      </c>
      <c r="D1023">
        <v>5692.9</v>
      </c>
      <c r="E1023">
        <v>7528.7</v>
      </c>
      <c r="F1023">
        <v>7663</v>
      </c>
      <c r="G1023">
        <v>8580.9</v>
      </c>
      <c r="H1023">
        <v>10754</v>
      </c>
      <c r="I1023">
        <v>7836.3</v>
      </c>
      <c r="J1023">
        <v>10065</v>
      </c>
      <c r="K1023">
        <v>11098</v>
      </c>
      <c r="L1023">
        <v>10370</v>
      </c>
      <c r="M1023">
        <v>10046</v>
      </c>
      <c r="N1023">
        <v>14013</v>
      </c>
      <c r="O1023">
        <v>8290.4</v>
      </c>
      <c r="P1023">
        <v>12189</v>
      </c>
      <c r="Q1023">
        <f t="shared" si="15"/>
        <v>9262.213333333335</v>
      </c>
    </row>
    <row r="1024" spans="1:17" x14ac:dyDescent="0.25">
      <c r="A1024">
        <v>1468.8</v>
      </c>
      <c r="B1024">
        <v>6653.7</v>
      </c>
      <c r="C1024">
        <v>7991.7</v>
      </c>
      <c r="D1024">
        <v>5725.8</v>
      </c>
      <c r="E1024">
        <v>7730.5</v>
      </c>
      <c r="F1024">
        <v>7652.3</v>
      </c>
      <c r="G1024">
        <v>8690</v>
      </c>
      <c r="H1024">
        <v>10551</v>
      </c>
      <c r="I1024">
        <v>7806.1</v>
      </c>
      <c r="J1024">
        <v>10021</v>
      </c>
      <c r="K1024">
        <v>11244</v>
      </c>
      <c r="L1024">
        <v>10189</v>
      </c>
      <c r="M1024">
        <v>10138</v>
      </c>
      <c r="N1024">
        <v>13874</v>
      </c>
      <c r="O1024">
        <v>8235.9</v>
      </c>
      <c r="P1024">
        <v>12358</v>
      </c>
      <c r="Q1024">
        <f t="shared" si="15"/>
        <v>9257.4</v>
      </c>
    </row>
    <row r="1025" spans="1:17" x14ac:dyDescent="0.25">
      <c r="A1025">
        <v>1469.8</v>
      </c>
      <c r="B1025">
        <v>6689.2</v>
      </c>
      <c r="C1025">
        <v>8039.8</v>
      </c>
      <c r="D1025">
        <v>5614.6</v>
      </c>
      <c r="E1025">
        <v>7541.5</v>
      </c>
      <c r="F1025">
        <v>7719.8</v>
      </c>
      <c r="G1025">
        <v>8415.9</v>
      </c>
      <c r="H1025">
        <v>10768</v>
      </c>
      <c r="I1025">
        <v>7856.6</v>
      </c>
      <c r="J1025">
        <v>10008</v>
      </c>
      <c r="K1025">
        <v>11207</v>
      </c>
      <c r="L1025">
        <v>10375</v>
      </c>
      <c r="M1025">
        <v>9978.9</v>
      </c>
      <c r="N1025">
        <v>13838</v>
      </c>
      <c r="O1025">
        <v>8227.7999999999993</v>
      </c>
      <c r="P1025">
        <v>12309</v>
      </c>
      <c r="Q1025">
        <f t="shared" si="15"/>
        <v>9239.2733333333326</v>
      </c>
    </row>
    <row r="1026" spans="1:17" x14ac:dyDescent="0.25">
      <c r="A1026">
        <v>1470.8</v>
      </c>
      <c r="B1026">
        <v>6548.9</v>
      </c>
      <c r="C1026">
        <v>7980.3</v>
      </c>
      <c r="D1026">
        <v>5483.9</v>
      </c>
      <c r="E1026">
        <v>7616.4</v>
      </c>
      <c r="F1026">
        <v>7809.3</v>
      </c>
      <c r="G1026">
        <v>8461.5</v>
      </c>
      <c r="H1026">
        <v>10782</v>
      </c>
      <c r="I1026">
        <v>7760.5</v>
      </c>
      <c r="J1026">
        <v>10005</v>
      </c>
      <c r="K1026">
        <v>11168</v>
      </c>
      <c r="L1026">
        <v>10587</v>
      </c>
      <c r="M1026">
        <v>9831.9</v>
      </c>
      <c r="N1026">
        <v>13745</v>
      </c>
      <c r="O1026">
        <v>8310.1</v>
      </c>
      <c r="P1026">
        <v>12345</v>
      </c>
      <c r="Q1026">
        <f t="shared" si="15"/>
        <v>9228.9866666666658</v>
      </c>
    </row>
    <row r="1027" spans="1:17" x14ac:dyDescent="0.25">
      <c r="A1027">
        <v>1471.8</v>
      </c>
      <c r="B1027">
        <v>6528.2</v>
      </c>
      <c r="C1027">
        <v>8025.9</v>
      </c>
      <c r="D1027">
        <v>5668.2</v>
      </c>
      <c r="E1027">
        <v>7635</v>
      </c>
      <c r="F1027">
        <v>7732.7</v>
      </c>
      <c r="G1027">
        <v>8521.9</v>
      </c>
      <c r="H1027">
        <v>10457</v>
      </c>
      <c r="I1027">
        <v>7732.7</v>
      </c>
      <c r="J1027">
        <v>10232</v>
      </c>
      <c r="K1027">
        <v>11190</v>
      </c>
      <c r="L1027">
        <v>10459</v>
      </c>
      <c r="M1027">
        <v>9904.7999999999993</v>
      </c>
      <c r="N1027">
        <v>13770</v>
      </c>
      <c r="O1027">
        <v>8221.4</v>
      </c>
      <c r="P1027">
        <v>12258</v>
      </c>
      <c r="Q1027">
        <f t="shared" ref="Q1027:Q1090" si="16">AVERAGE(B1027:P1027)</f>
        <v>9222.4533333333329</v>
      </c>
    </row>
    <row r="1028" spans="1:17" x14ac:dyDescent="0.25">
      <c r="A1028">
        <v>1472.8</v>
      </c>
      <c r="B1028">
        <v>6761.7</v>
      </c>
      <c r="C1028">
        <v>7802.7</v>
      </c>
      <c r="D1028">
        <v>5608.3</v>
      </c>
      <c r="E1028">
        <v>7511.9</v>
      </c>
      <c r="F1028">
        <v>7702.6</v>
      </c>
      <c r="G1028">
        <v>8381.9</v>
      </c>
      <c r="H1028">
        <v>10530</v>
      </c>
      <c r="I1028">
        <v>7707.4</v>
      </c>
      <c r="J1028">
        <v>10034</v>
      </c>
      <c r="K1028">
        <v>10936</v>
      </c>
      <c r="L1028">
        <v>10251</v>
      </c>
      <c r="M1028">
        <v>9999.6</v>
      </c>
      <c r="N1028">
        <v>13616</v>
      </c>
      <c r="O1028">
        <v>8179.1</v>
      </c>
      <c r="P1028">
        <v>12424</v>
      </c>
      <c r="Q1028">
        <f t="shared" si="16"/>
        <v>9163.08</v>
      </c>
    </row>
    <row r="1029" spans="1:17" x14ac:dyDescent="0.25">
      <c r="A1029">
        <v>1473.9</v>
      </c>
      <c r="B1029">
        <v>6692.2</v>
      </c>
      <c r="C1029">
        <v>7973</v>
      </c>
      <c r="D1029">
        <v>5739</v>
      </c>
      <c r="E1029">
        <v>7581.9</v>
      </c>
      <c r="F1029">
        <v>7616.1</v>
      </c>
      <c r="G1029">
        <v>8371.4</v>
      </c>
      <c r="H1029">
        <v>10610</v>
      </c>
      <c r="I1029">
        <v>7787.2</v>
      </c>
      <c r="J1029">
        <v>9999.2000000000007</v>
      </c>
      <c r="K1029">
        <v>11006</v>
      </c>
      <c r="L1029">
        <v>10295</v>
      </c>
      <c r="M1029">
        <v>9867.2000000000007</v>
      </c>
      <c r="N1029">
        <v>13658</v>
      </c>
      <c r="O1029">
        <v>8092.7</v>
      </c>
      <c r="P1029">
        <v>12299</v>
      </c>
      <c r="Q1029">
        <f t="shared" si="16"/>
        <v>9172.5266666666666</v>
      </c>
    </row>
    <row r="1030" spans="1:17" x14ac:dyDescent="0.25">
      <c r="A1030">
        <v>1474.9</v>
      </c>
      <c r="B1030">
        <v>6671.6</v>
      </c>
      <c r="C1030">
        <v>7979.5</v>
      </c>
      <c r="D1030">
        <v>5512.8</v>
      </c>
      <c r="E1030">
        <v>7505.2</v>
      </c>
      <c r="F1030">
        <v>7818.1</v>
      </c>
      <c r="G1030">
        <v>8414.6</v>
      </c>
      <c r="H1030">
        <v>10828</v>
      </c>
      <c r="I1030">
        <v>7578.6</v>
      </c>
      <c r="J1030">
        <v>10075</v>
      </c>
      <c r="K1030">
        <v>11116</v>
      </c>
      <c r="L1030">
        <v>10373</v>
      </c>
      <c r="M1030">
        <v>9915.7000000000007</v>
      </c>
      <c r="N1030">
        <v>13671</v>
      </c>
      <c r="O1030">
        <v>8263.1</v>
      </c>
      <c r="P1030">
        <v>12485</v>
      </c>
      <c r="Q1030">
        <f t="shared" si="16"/>
        <v>9213.8133333333335</v>
      </c>
    </row>
    <row r="1031" spans="1:17" x14ac:dyDescent="0.25">
      <c r="A1031">
        <v>1475.9</v>
      </c>
      <c r="B1031">
        <v>6831.9</v>
      </c>
      <c r="C1031">
        <v>7880.9</v>
      </c>
      <c r="D1031">
        <v>5658.2</v>
      </c>
      <c r="E1031">
        <v>7470.1</v>
      </c>
      <c r="F1031">
        <v>7783.1</v>
      </c>
      <c r="G1031">
        <v>8560.6</v>
      </c>
      <c r="H1031">
        <v>10712</v>
      </c>
      <c r="I1031">
        <v>7704.8</v>
      </c>
      <c r="J1031">
        <v>9983.7000000000007</v>
      </c>
      <c r="K1031">
        <v>11201</v>
      </c>
      <c r="L1031">
        <v>10243</v>
      </c>
      <c r="M1031">
        <v>9800.2999999999993</v>
      </c>
      <c r="N1031">
        <v>13730</v>
      </c>
      <c r="O1031">
        <v>8184.1</v>
      </c>
      <c r="P1031">
        <v>12466</v>
      </c>
      <c r="Q1031">
        <f t="shared" si="16"/>
        <v>9213.9800000000014</v>
      </c>
    </row>
    <row r="1032" spans="1:17" x14ac:dyDescent="0.25">
      <c r="A1032">
        <v>1476.9</v>
      </c>
      <c r="B1032">
        <v>6801.5</v>
      </c>
      <c r="C1032">
        <v>7848.2</v>
      </c>
      <c r="D1032">
        <v>5713.1</v>
      </c>
      <c r="E1032">
        <v>7398.2</v>
      </c>
      <c r="F1032">
        <v>7818.9</v>
      </c>
      <c r="G1032">
        <v>8413.2000000000007</v>
      </c>
      <c r="H1032">
        <v>10668</v>
      </c>
      <c r="I1032">
        <v>7757.7</v>
      </c>
      <c r="J1032">
        <v>10018</v>
      </c>
      <c r="K1032">
        <v>11111</v>
      </c>
      <c r="L1032">
        <v>10323</v>
      </c>
      <c r="M1032">
        <v>9936.9</v>
      </c>
      <c r="N1032">
        <v>13715</v>
      </c>
      <c r="O1032">
        <v>8381.4</v>
      </c>
      <c r="P1032">
        <v>12424</v>
      </c>
      <c r="Q1032">
        <f t="shared" si="16"/>
        <v>9221.8733333333312</v>
      </c>
    </row>
    <row r="1033" spans="1:17" x14ac:dyDescent="0.25">
      <c r="A1033">
        <v>1478</v>
      </c>
      <c r="B1033">
        <v>6658.5</v>
      </c>
      <c r="C1033">
        <v>7967.2</v>
      </c>
      <c r="D1033">
        <v>5616.4</v>
      </c>
      <c r="E1033">
        <v>7424.2</v>
      </c>
      <c r="F1033">
        <v>7835.1</v>
      </c>
      <c r="G1033">
        <v>8468.7000000000007</v>
      </c>
      <c r="H1033">
        <v>10572</v>
      </c>
      <c r="I1033">
        <v>7781.3</v>
      </c>
      <c r="J1033">
        <v>10064</v>
      </c>
      <c r="K1033">
        <v>11272</v>
      </c>
      <c r="L1033">
        <v>10369</v>
      </c>
      <c r="M1033">
        <v>9799.4</v>
      </c>
      <c r="N1033">
        <v>13635</v>
      </c>
      <c r="O1033">
        <v>8143.4</v>
      </c>
      <c r="P1033">
        <v>12463</v>
      </c>
      <c r="Q1033">
        <f t="shared" si="16"/>
        <v>9204.6133333333346</v>
      </c>
    </row>
    <row r="1034" spans="1:17" x14ac:dyDescent="0.25">
      <c r="A1034">
        <v>1479</v>
      </c>
      <c r="B1034">
        <v>6765.1</v>
      </c>
      <c r="C1034">
        <v>7995.8</v>
      </c>
      <c r="D1034">
        <v>5600.5</v>
      </c>
      <c r="E1034">
        <v>7508.9</v>
      </c>
      <c r="F1034">
        <v>7741.3</v>
      </c>
      <c r="G1034">
        <v>8433.7000000000007</v>
      </c>
      <c r="H1034">
        <v>10650</v>
      </c>
      <c r="I1034">
        <v>7716.9</v>
      </c>
      <c r="J1034">
        <v>9879.7000000000007</v>
      </c>
      <c r="K1034">
        <v>11186</v>
      </c>
      <c r="L1034">
        <v>10332</v>
      </c>
      <c r="M1034">
        <v>9818.6</v>
      </c>
      <c r="N1034">
        <v>13606</v>
      </c>
      <c r="O1034">
        <v>8301.6</v>
      </c>
      <c r="P1034">
        <v>12393</v>
      </c>
      <c r="Q1034">
        <f t="shared" si="16"/>
        <v>9195.2733333333363</v>
      </c>
    </row>
    <row r="1035" spans="1:17" x14ac:dyDescent="0.25">
      <c r="A1035">
        <v>1480</v>
      </c>
      <c r="B1035">
        <v>6710.2</v>
      </c>
      <c r="C1035">
        <v>8061</v>
      </c>
      <c r="D1035">
        <v>5608.9</v>
      </c>
      <c r="E1035">
        <v>7623</v>
      </c>
      <c r="F1035">
        <v>7720.9</v>
      </c>
      <c r="G1035">
        <v>8308.2000000000007</v>
      </c>
      <c r="H1035">
        <v>10790</v>
      </c>
      <c r="I1035">
        <v>7794.3</v>
      </c>
      <c r="J1035">
        <v>9940.5</v>
      </c>
      <c r="K1035">
        <v>11179</v>
      </c>
      <c r="L1035">
        <v>10249</v>
      </c>
      <c r="M1035">
        <v>9854.7999999999993</v>
      </c>
      <c r="N1035">
        <v>13660</v>
      </c>
      <c r="O1035">
        <v>8217.6</v>
      </c>
      <c r="P1035">
        <v>12461</v>
      </c>
      <c r="Q1035">
        <f t="shared" si="16"/>
        <v>9211.8933333333352</v>
      </c>
    </row>
    <row r="1036" spans="1:17" x14ac:dyDescent="0.25">
      <c r="A1036">
        <v>1481</v>
      </c>
      <c r="B1036">
        <v>6635.7</v>
      </c>
      <c r="C1036">
        <v>7996.6</v>
      </c>
      <c r="D1036">
        <v>5556.2</v>
      </c>
      <c r="E1036">
        <v>7450.8</v>
      </c>
      <c r="F1036">
        <v>7631.9</v>
      </c>
      <c r="G1036">
        <v>8422.5</v>
      </c>
      <c r="H1036">
        <v>10665</v>
      </c>
      <c r="I1036">
        <v>7830.1</v>
      </c>
      <c r="J1036">
        <v>9876.4</v>
      </c>
      <c r="K1036">
        <v>11215</v>
      </c>
      <c r="L1036">
        <v>10107</v>
      </c>
      <c r="M1036">
        <v>9842.1</v>
      </c>
      <c r="N1036">
        <v>13861</v>
      </c>
      <c r="O1036">
        <v>8248.7000000000007</v>
      </c>
      <c r="P1036">
        <v>12354</v>
      </c>
      <c r="Q1036">
        <f t="shared" si="16"/>
        <v>9179.5333333333328</v>
      </c>
    </row>
    <row r="1037" spans="1:17" x14ac:dyDescent="0.25">
      <c r="A1037">
        <v>1482.1</v>
      </c>
      <c r="B1037">
        <v>6705.6</v>
      </c>
      <c r="C1037">
        <v>7998.2</v>
      </c>
      <c r="D1037">
        <v>5682.2</v>
      </c>
      <c r="E1037">
        <v>7508.6</v>
      </c>
      <c r="F1037">
        <v>7743.6</v>
      </c>
      <c r="G1037">
        <v>8531.9</v>
      </c>
      <c r="H1037">
        <v>10557</v>
      </c>
      <c r="I1037">
        <v>7616.3</v>
      </c>
      <c r="J1037">
        <v>9876</v>
      </c>
      <c r="K1037">
        <v>11110</v>
      </c>
      <c r="L1037">
        <v>10270</v>
      </c>
      <c r="M1037">
        <v>9827</v>
      </c>
      <c r="N1037">
        <v>13671</v>
      </c>
      <c r="O1037">
        <v>8260.2000000000007</v>
      </c>
      <c r="P1037">
        <v>12383</v>
      </c>
      <c r="Q1037">
        <f t="shared" si="16"/>
        <v>9182.7066666666651</v>
      </c>
    </row>
    <row r="1038" spans="1:17" x14ac:dyDescent="0.25">
      <c r="A1038">
        <v>1483.1</v>
      </c>
      <c r="B1038">
        <v>6616.3</v>
      </c>
      <c r="C1038">
        <v>7987.6</v>
      </c>
      <c r="D1038">
        <v>5629.5</v>
      </c>
      <c r="E1038">
        <v>7390.1</v>
      </c>
      <c r="F1038">
        <v>7713.4</v>
      </c>
      <c r="G1038">
        <v>8354.9</v>
      </c>
      <c r="H1038">
        <v>10598</v>
      </c>
      <c r="I1038">
        <v>7598.3</v>
      </c>
      <c r="J1038">
        <v>9792.2999999999993</v>
      </c>
      <c r="K1038">
        <v>11102</v>
      </c>
      <c r="L1038">
        <v>10319</v>
      </c>
      <c r="M1038">
        <v>9755.5</v>
      </c>
      <c r="N1038">
        <v>13703</v>
      </c>
      <c r="O1038">
        <v>8203.1</v>
      </c>
      <c r="P1038">
        <v>12268</v>
      </c>
      <c r="Q1038">
        <f t="shared" si="16"/>
        <v>9135.4</v>
      </c>
    </row>
    <row r="1039" spans="1:17" x14ac:dyDescent="0.25">
      <c r="A1039">
        <v>1484.1</v>
      </c>
      <c r="B1039">
        <v>6612.8</v>
      </c>
      <c r="C1039">
        <v>7790.8</v>
      </c>
      <c r="D1039">
        <v>5518</v>
      </c>
      <c r="E1039">
        <v>7521.4</v>
      </c>
      <c r="F1039">
        <v>7614.5</v>
      </c>
      <c r="G1039">
        <v>8212.1</v>
      </c>
      <c r="H1039">
        <v>10541</v>
      </c>
      <c r="I1039">
        <v>7626.7</v>
      </c>
      <c r="J1039">
        <v>9809</v>
      </c>
      <c r="K1039">
        <v>11073</v>
      </c>
      <c r="L1039">
        <v>10331</v>
      </c>
      <c r="M1039">
        <v>9757.5</v>
      </c>
      <c r="N1039">
        <v>13777</v>
      </c>
      <c r="O1039">
        <v>8119</v>
      </c>
      <c r="P1039">
        <v>12266</v>
      </c>
      <c r="Q1039">
        <f t="shared" si="16"/>
        <v>9104.6533333333318</v>
      </c>
    </row>
    <row r="1040" spans="1:17" x14ac:dyDescent="0.25">
      <c r="A1040">
        <v>1485.1</v>
      </c>
      <c r="B1040">
        <v>6690.1</v>
      </c>
      <c r="C1040">
        <v>7922.3</v>
      </c>
      <c r="D1040">
        <v>5612.2</v>
      </c>
      <c r="E1040">
        <v>7478.9</v>
      </c>
      <c r="F1040">
        <v>7755.7</v>
      </c>
      <c r="G1040">
        <v>8346</v>
      </c>
      <c r="H1040">
        <v>10502</v>
      </c>
      <c r="I1040">
        <v>7684.6</v>
      </c>
      <c r="J1040">
        <v>9739.9</v>
      </c>
      <c r="K1040">
        <v>10967</v>
      </c>
      <c r="L1040">
        <v>10274</v>
      </c>
      <c r="M1040">
        <v>9808.5</v>
      </c>
      <c r="N1040">
        <v>13713</v>
      </c>
      <c r="O1040">
        <v>8233.4</v>
      </c>
      <c r="P1040">
        <v>12464</v>
      </c>
      <c r="Q1040">
        <f t="shared" si="16"/>
        <v>9146.1066666666648</v>
      </c>
    </row>
    <row r="1041" spans="1:17" x14ac:dyDescent="0.25">
      <c r="A1041">
        <v>1486.1</v>
      </c>
      <c r="B1041">
        <v>6640</v>
      </c>
      <c r="C1041">
        <v>7808.7</v>
      </c>
      <c r="D1041">
        <v>5508</v>
      </c>
      <c r="E1041">
        <v>7553.9</v>
      </c>
      <c r="F1041">
        <v>7598</v>
      </c>
      <c r="G1041">
        <v>8171.3</v>
      </c>
      <c r="H1041">
        <v>10453</v>
      </c>
      <c r="I1041">
        <v>7816.1</v>
      </c>
      <c r="J1041">
        <v>9908.5</v>
      </c>
      <c r="K1041">
        <v>11085</v>
      </c>
      <c r="L1041">
        <v>10230</v>
      </c>
      <c r="M1041">
        <v>9837.5</v>
      </c>
      <c r="N1041">
        <v>13765</v>
      </c>
      <c r="O1041">
        <v>8232.6</v>
      </c>
      <c r="P1041">
        <v>12398</v>
      </c>
      <c r="Q1041">
        <f t="shared" si="16"/>
        <v>9133.7066666666669</v>
      </c>
    </row>
    <row r="1042" spans="1:17" x14ac:dyDescent="0.25">
      <c r="A1042">
        <v>1487.2</v>
      </c>
      <c r="B1042">
        <v>6597.2</v>
      </c>
      <c r="C1042">
        <v>7847.1</v>
      </c>
      <c r="D1042">
        <v>5616.9</v>
      </c>
      <c r="E1042">
        <v>7388.8</v>
      </c>
      <c r="F1042">
        <v>7545.6</v>
      </c>
      <c r="G1042">
        <v>8440.1</v>
      </c>
      <c r="H1042">
        <v>10357</v>
      </c>
      <c r="I1042">
        <v>7655.9</v>
      </c>
      <c r="J1042">
        <v>9920.2999999999993</v>
      </c>
      <c r="K1042">
        <v>11180</v>
      </c>
      <c r="L1042">
        <v>10303</v>
      </c>
      <c r="M1042">
        <v>9844.4</v>
      </c>
      <c r="N1042">
        <v>13687</v>
      </c>
      <c r="O1042">
        <v>8155.8</v>
      </c>
      <c r="P1042">
        <v>12459</v>
      </c>
      <c r="Q1042">
        <f t="shared" si="16"/>
        <v>9133.2066666666651</v>
      </c>
    </row>
    <row r="1043" spans="1:17" x14ac:dyDescent="0.25">
      <c r="A1043">
        <v>1488.2</v>
      </c>
      <c r="B1043">
        <v>6549.5</v>
      </c>
      <c r="C1043">
        <v>7944.3</v>
      </c>
      <c r="D1043">
        <v>5635.3</v>
      </c>
      <c r="E1043">
        <v>7321.6</v>
      </c>
      <c r="F1043">
        <v>7466.3</v>
      </c>
      <c r="G1043">
        <v>8282.5</v>
      </c>
      <c r="H1043">
        <v>10626</v>
      </c>
      <c r="I1043">
        <v>7630.5</v>
      </c>
      <c r="J1043">
        <v>9804.7000000000007</v>
      </c>
      <c r="K1043">
        <v>11160</v>
      </c>
      <c r="L1043">
        <v>10141</v>
      </c>
      <c r="M1043">
        <v>9866</v>
      </c>
      <c r="N1043">
        <v>13648</v>
      </c>
      <c r="O1043">
        <v>8282.5</v>
      </c>
      <c r="P1043">
        <v>12347</v>
      </c>
      <c r="Q1043">
        <f t="shared" si="16"/>
        <v>9113.68</v>
      </c>
    </row>
    <row r="1044" spans="1:17" x14ac:dyDescent="0.25">
      <c r="A1044">
        <v>1489.2</v>
      </c>
      <c r="B1044">
        <v>6425.8</v>
      </c>
      <c r="C1044">
        <v>8004.7</v>
      </c>
      <c r="D1044">
        <v>5580</v>
      </c>
      <c r="E1044">
        <v>7443.3</v>
      </c>
      <c r="F1044">
        <v>7438.4</v>
      </c>
      <c r="G1044">
        <v>8370</v>
      </c>
      <c r="H1044">
        <v>10606</v>
      </c>
      <c r="I1044">
        <v>7605.1</v>
      </c>
      <c r="J1044">
        <v>9926.7999999999993</v>
      </c>
      <c r="K1044">
        <v>11136</v>
      </c>
      <c r="L1044">
        <v>10287</v>
      </c>
      <c r="M1044">
        <v>9826.2999999999993</v>
      </c>
      <c r="N1044">
        <v>13580</v>
      </c>
      <c r="O1044">
        <v>8210.6</v>
      </c>
      <c r="P1044">
        <v>12303</v>
      </c>
      <c r="Q1044">
        <f t="shared" si="16"/>
        <v>9116.2000000000007</v>
      </c>
    </row>
    <row r="1045" spans="1:17" x14ac:dyDescent="0.25">
      <c r="A1045">
        <v>1490.2</v>
      </c>
      <c r="B1045">
        <v>6566.9</v>
      </c>
      <c r="C1045">
        <v>8021.1</v>
      </c>
      <c r="D1045">
        <v>5669.4</v>
      </c>
      <c r="E1045">
        <v>7452.1</v>
      </c>
      <c r="F1045">
        <v>7437.4</v>
      </c>
      <c r="G1045">
        <v>8403.6</v>
      </c>
      <c r="H1045">
        <v>10547</v>
      </c>
      <c r="I1045">
        <v>7572.3</v>
      </c>
      <c r="J1045">
        <v>9820.9</v>
      </c>
      <c r="K1045">
        <v>11106</v>
      </c>
      <c r="L1045">
        <v>10194</v>
      </c>
      <c r="M1045">
        <v>9811.1</v>
      </c>
      <c r="N1045">
        <v>13624</v>
      </c>
      <c r="O1045">
        <v>8119.1</v>
      </c>
      <c r="P1045">
        <v>12371</v>
      </c>
      <c r="Q1045">
        <f t="shared" si="16"/>
        <v>9114.3933333333352</v>
      </c>
    </row>
    <row r="1046" spans="1:17" x14ac:dyDescent="0.25">
      <c r="A1046">
        <v>1491.2</v>
      </c>
      <c r="B1046">
        <v>6622.2</v>
      </c>
      <c r="C1046">
        <v>7895.1</v>
      </c>
      <c r="D1046">
        <v>5498.9</v>
      </c>
      <c r="E1046">
        <v>7419.3</v>
      </c>
      <c r="F1046">
        <v>7365.4</v>
      </c>
      <c r="G1046">
        <v>8439.6</v>
      </c>
      <c r="H1046">
        <v>10586</v>
      </c>
      <c r="I1046">
        <v>7635.2</v>
      </c>
      <c r="J1046">
        <v>10031</v>
      </c>
      <c r="K1046">
        <v>11268</v>
      </c>
      <c r="L1046">
        <v>10181</v>
      </c>
      <c r="M1046">
        <v>9906.2999999999993</v>
      </c>
      <c r="N1046">
        <v>13607</v>
      </c>
      <c r="O1046">
        <v>8260.6</v>
      </c>
      <c r="P1046">
        <v>12298</v>
      </c>
      <c r="Q1046">
        <f t="shared" si="16"/>
        <v>9134.239999999998</v>
      </c>
    </row>
    <row r="1047" spans="1:17" x14ac:dyDescent="0.25">
      <c r="A1047">
        <v>1492.3</v>
      </c>
      <c r="B1047">
        <v>6591.7</v>
      </c>
      <c r="C1047">
        <v>7950.7</v>
      </c>
      <c r="D1047">
        <v>5610.4</v>
      </c>
      <c r="E1047">
        <v>7312.9</v>
      </c>
      <c r="F1047">
        <v>7499.3</v>
      </c>
      <c r="G1047">
        <v>8245.1</v>
      </c>
      <c r="H1047">
        <v>10419</v>
      </c>
      <c r="I1047">
        <v>7462.5</v>
      </c>
      <c r="J1047">
        <v>9920.6</v>
      </c>
      <c r="K1047">
        <v>11059</v>
      </c>
      <c r="L1047">
        <v>10171</v>
      </c>
      <c r="M1047">
        <v>9744</v>
      </c>
      <c r="N1047">
        <v>13718</v>
      </c>
      <c r="O1047">
        <v>8127.3</v>
      </c>
      <c r="P1047">
        <v>12305</v>
      </c>
      <c r="Q1047">
        <f t="shared" si="16"/>
        <v>9075.7666666666664</v>
      </c>
    </row>
    <row r="1048" spans="1:17" x14ac:dyDescent="0.25">
      <c r="A1048">
        <v>1493.3</v>
      </c>
      <c r="B1048">
        <v>6465.4</v>
      </c>
      <c r="C1048">
        <v>7954.8</v>
      </c>
      <c r="D1048">
        <v>5501.1</v>
      </c>
      <c r="E1048">
        <v>7515.6</v>
      </c>
      <c r="F1048">
        <v>7581.8</v>
      </c>
      <c r="G1048">
        <v>8308.1</v>
      </c>
      <c r="H1048">
        <v>10274</v>
      </c>
      <c r="I1048">
        <v>7554.8</v>
      </c>
      <c r="J1048">
        <v>9947.2000000000007</v>
      </c>
      <c r="K1048">
        <v>11076</v>
      </c>
      <c r="L1048">
        <v>10281</v>
      </c>
      <c r="M1048">
        <v>9692</v>
      </c>
      <c r="N1048">
        <v>13679</v>
      </c>
      <c r="O1048">
        <v>8062.8</v>
      </c>
      <c r="P1048">
        <v>12283</v>
      </c>
      <c r="Q1048">
        <f t="shared" si="16"/>
        <v>9078.44</v>
      </c>
    </row>
    <row r="1049" spans="1:17" x14ac:dyDescent="0.25">
      <c r="A1049">
        <v>1494.3</v>
      </c>
      <c r="B1049">
        <v>6643.4</v>
      </c>
      <c r="C1049">
        <v>7902.4</v>
      </c>
      <c r="D1049">
        <v>5585.7</v>
      </c>
      <c r="E1049">
        <v>7291.3</v>
      </c>
      <c r="F1049">
        <v>7512.2</v>
      </c>
      <c r="G1049">
        <v>8295.1</v>
      </c>
      <c r="H1049">
        <v>10477</v>
      </c>
      <c r="I1049">
        <v>7740.4</v>
      </c>
      <c r="J1049">
        <v>9735.7000000000007</v>
      </c>
      <c r="K1049">
        <v>11005</v>
      </c>
      <c r="L1049">
        <v>10327</v>
      </c>
      <c r="M1049">
        <v>9740.6</v>
      </c>
      <c r="N1049">
        <v>13549</v>
      </c>
      <c r="O1049">
        <v>8226.4</v>
      </c>
      <c r="P1049">
        <v>12374</v>
      </c>
      <c r="Q1049">
        <f t="shared" si="16"/>
        <v>9093.68</v>
      </c>
    </row>
    <row r="1050" spans="1:17" x14ac:dyDescent="0.25">
      <c r="A1050">
        <v>1495.3</v>
      </c>
      <c r="B1050">
        <v>6610.4</v>
      </c>
      <c r="C1050">
        <v>7926.1</v>
      </c>
      <c r="D1050">
        <v>5577</v>
      </c>
      <c r="E1050">
        <v>7364</v>
      </c>
      <c r="F1050">
        <v>7533.4</v>
      </c>
      <c r="G1050">
        <v>8107.8</v>
      </c>
      <c r="H1050">
        <v>10462</v>
      </c>
      <c r="I1050">
        <v>7538.3</v>
      </c>
      <c r="J1050">
        <v>9882.5</v>
      </c>
      <c r="K1050">
        <v>10987</v>
      </c>
      <c r="L1050">
        <v>10189</v>
      </c>
      <c r="M1050">
        <v>9710.6</v>
      </c>
      <c r="N1050">
        <v>13304</v>
      </c>
      <c r="O1050">
        <v>8149.5</v>
      </c>
      <c r="P1050">
        <v>12200</v>
      </c>
      <c r="Q1050">
        <f t="shared" si="16"/>
        <v>9036.1066666666666</v>
      </c>
    </row>
    <row r="1051" spans="1:17" x14ac:dyDescent="0.25">
      <c r="A1051">
        <v>1496.3</v>
      </c>
      <c r="B1051">
        <v>6680.5</v>
      </c>
      <c r="C1051">
        <v>7856.5</v>
      </c>
      <c r="D1051">
        <v>5553.6</v>
      </c>
      <c r="E1051">
        <v>7282</v>
      </c>
      <c r="F1051">
        <v>7466.1</v>
      </c>
      <c r="G1051">
        <v>8251.7999999999993</v>
      </c>
      <c r="H1051">
        <v>10442</v>
      </c>
      <c r="I1051">
        <v>7618.4</v>
      </c>
      <c r="J1051">
        <v>9985.1</v>
      </c>
      <c r="K1051">
        <v>10967</v>
      </c>
      <c r="L1051">
        <v>10174</v>
      </c>
      <c r="M1051">
        <v>9631.6</v>
      </c>
      <c r="N1051">
        <v>13452</v>
      </c>
      <c r="O1051">
        <v>8202.7000000000007</v>
      </c>
      <c r="P1051">
        <v>12310</v>
      </c>
      <c r="Q1051">
        <f t="shared" si="16"/>
        <v>9058.2199999999993</v>
      </c>
    </row>
    <row r="1052" spans="1:17" x14ac:dyDescent="0.25">
      <c r="A1052">
        <v>1497.3</v>
      </c>
      <c r="B1052">
        <v>6532.1</v>
      </c>
      <c r="C1052">
        <v>7931.8</v>
      </c>
      <c r="D1052">
        <v>5532.6</v>
      </c>
      <c r="E1052">
        <v>7340</v>
      </c>
      <c r="F1052">
        <v>7349.8</v>
      </c>
      <c r="G1052">
        <v>8302.6</v>
      </c>
      <c r="H1052">
        <v>10356</v>
      </c>
      <c r="I1052">
        <v>7411.2</v>
      </c>
      <c r="J1052">
        <v>9817.7000000000007</v>
      </c>
      <c r="K1052">
        <v>10974</v>
      </c>
      <c r="L1052">
        <v>10284</v>
      </c>
      <c r="M1052">
        <v>9761.2999999999993</v>
      </c>
      <c r="N1052">
        <v>13629</v>
      </c>
      <c r="O1052">
        <v>8130.7</v>
      </c>
      <c r="P1052">
        <v>12286</v>
      </c>
      <c r="Q1052">
        <f t="shared" si="16"/>
        <v>9042.5866666666661</v>
      </c>
    </row>
    <row r="1053" spans="1:17" x14ac:dyDescent="0.25">
      <c r="A1053">
        <v>1498.4</v>
      </c>
      <c r="B1053">
        <v>6580.1</v>
      </c>
      <c r="C1053">
        <v>7989.9</v>
      </c>
      <c r="D1053">
        <v>5624.6</v>
      </c>
      <c r="E1053">
        <v>7370.9</v>
      </c>
      <c r="F1053">
        <v>7373.4</v>
      </c>
      <c r="G1053">
        <v>8201.1</v>
      </c>
      <c r="H1053">
        <v>10375</v>
      </c>
      <c r="I1053">
        <v>7535.5</v>
      </c>
      <c r="J1053">
        <v>9849.2000000000007</v>
      </c>
      <c r="K1053">
        <v>10996</v>
      </c>
      <c r="L1053">
        <v>10088</v>
      </c>
      <c r="M1053">
        <v>9650.2999999999993</v>
      </c>
      <c r="N1053">
        <v>13686</v>
      </c>
      <c r="O1053">
        <v>8242.9</v>
      </c>
      <c r="P1053">
        <v>12409</v>
      </c>
      <c r="Q1053">
        <f t="shared" si="16"/>
        <v>9064.7933333333331</v>
      </c>
    </row>
    <row r="1054" spans="1:17" x14ac:dyDescent="0.25">
      <c r="A1054">
        <v>1499.4</v>
      </c>
      <c r="B1054">
        <v>6478.2</v>
      </c>
      <c r="C1054">
        <v>7861.3</v>
      </c>
      <c r="D1054">
        <v>5542.2</v>
      </c>
      <c r="E1054">
        <v>7288.9</v>
      </c>
      <c r="F1054">
        <v>7394.6</v>
      </c>
      <c r="G1054">
        <v>8276.5</v>
      </c>
      <c r="H1054">
        <v>10360</v>
      </c>
      <c r="I1054">
        <v>7588.6</v>
      </c>
      <c r="J1054">
        <v>9799.6</v>
      </c>
      <c r="K1054">
        <v>11016</v>
      </c>
      <c r="L1054">
        <v>10060</v>
      </c>
      <c r="M1054">
        <v>9703.7999999999993</v>
      </c>
      <c r="N1054">
        <v>13630</v>
      </c>
      <c r="O1054">
        <v>8141.4</v>
      </c>
      <c r="P1054">
        <v>12247</v>
      </c>
      <c r="Q1054">
        <f t="shared" si="16"/>
        <v>9025.8733333333312</v>
      </c>
    </row>
    <row r="1055" spans="1:17" x14ac:dyDescent="0.25">
      <c r="A1055">
        <v>1500.4</v>
      </c>
      <c r="B1055">
        <v>6496.7</v>
      </c>
      <c r="C1055">
        <v>7990.7</v>
      </c>
      <c r="D1055">
        <v>5538.4</v>
      </c>
      <c r="E1055">
        <v>7327.3</v>
      </c>
      <c r="F1055">
        <v>7204.4</v>
      </c>
      <c r="G1055">
        <v>8172.5</v>
      </c>
      <c r="H1055">
        <v>10436</v>
      </c>
      <c r="I1055">
        <v>7690.9</v>
      </c>
      <c r="J1055">
        <v>9767.2000000000007</v>
      </c>
      <c r="K1055">
        <v>11025</v>
      </c>
      <c r="L1055">
        <v>10006</v>
      </c>
      <c r="M1055">
        <v>9806.5</v>
      </c>
      <c r="N1055">
        <v>13433</v>
      </c>
      <c r="O1055">
        <v>8192.2000000000007</v>
      </c>
      <c r="P1055">
        <v>12450</v>
      </c>
      <c r="Q1055">
        <f t="shared" si="16"/>
        <v>9035.786666666665</v>
      </c>
    </row>
    <row r="1056" spans="1:17" x14ac:dyDescent="0.25">
      <c r="A1056">
        <v>1501.4</v>
      </c>
      <c r="B1056">
        <v>6421.9</v>
      </c>
      <c r="C1056">
        <v>7805.5</v>
      </c>
      <c r="D1056">
        <v>5647.7</v>
      </c>
      <c r="E1056">
        <v>7282.1</v>
      </c>
      <c r="F1056">
        <v>7350.9</v>
      </c>
      <c r="G1056">
        <v>8208.6</v>
      </c>
      <c r="H1056">
        <v>10327</v>
      </c>
      <c r="I1056">
        <v>7449.2</v>
      </c>
      <c r="J1056">
        <v>9823.2999999999993</v>
      </c>
      <c r="K1056">
        <v>10939</v>
      </c>
      <c r="L1056">
        <v>10177</v>
      </c>
      <c r="M1056">
        <v>9631.6</v>
      </c>
      <c r="N1056">
        <v>13380</v>
      </c>
      <c r="O1056">
        <v>8171.7</v>
      </c>
      <c r="P1056">
        <v>12338</v>
      </c>
      <c r="Q1056">
        <f t="shared" si="16"/>
        <v>8996.9</v>
      </c>
    </row>
    <row r="1057" spans="1:17" x14ac:dyDescent="0.25">
      <c r="A1057">
        <v>1502.4</v>
      </c>
      <c r="B1057">
        <v>6536.2</v>
      </c>
      <c r="C1057">
        <v>7826.8</v>
      </c>
      <c r="D1057">
        <v>5550.5</v>
      </c>
      <c r="E1057">
        <v>7455.6</v>
      </c>
      <c r="F1057">
        <v>7418.7</v>
      </c>
      <c r="G1057">
        <v>8205.2999999999993</v>
      </c>
      <c r="H1057">
        <v>10310</v>
      </c>
      <c r="I1057">
        <v>7485.1</v>
      </c>
      <c r="J1057">
        <v>9697.4</v>
      </c>
      <c r="K1057">
        <v>10909</v>
      </c>
      <c r="L1057">
        <v>10056</v>
      </c>
      <c r="M1057">
        <v>9702.4</v>
      </c>
      <c r="N1057">
        <v>13434</v>
      </c>
      <c r="O1057">
        <v>8148.8</v>
      </c>
      <c r="P1057">
        <v>12421</v>
      </c>
      <c r="Q1057">
        <f t="shared" si="16"/>
        <v>9010.4533333333329</v>
      </c>
    </row>
    <row r="1058" spans="1:17" x14ac:dyDescent="0.25">
      <c r="A1058">
        <v>1503.5</v>
      </c>
      <c r="B1058">
        <v>6572</v>
      </c>
      <c r="C1058">
        <v>7907.1</v>
      </c>
      <c r="D1058">
        <v>5595.9</v>
      </c>
      <c r="E1058">
        <v>7368.6</v>
      </c>
      <c r="F1058">
        <v>7435</v>
      </c>
      <c r="G1058">
        <v>8393.9</v>
      </c>
      <c r="H1058">
        <v>10334</v>
      </c>
      <c r="I1058">
        <v>7562.8</v>
      </c>
      <c r="J1058">
        <v>9689.6</v>
      </c>
      <c r="K1058">
        <v>10946</v>
      </c>
      <c r="L1058">
        <v>10113</v>
      </c>
      <c r="M1058">
        <v>9650.2000000000007</v>
      </c>
      <c r="N1058">
        <v>13700</v>
      </c>
      <c r="O1058">
        <v>8123.4</v>
      </c>
      <c r="P1058">
        <v>12286</v>
      </c>
      <c r="Q1058">
        <f t="shared" si="16"/>
        <v>9045.1666666666661</v>
      </c>
    </row>
    <row r="1059" spans="1:17" x14ac:dyDescent="0.25">
      <c r="A1059">
        <v>1504.5</v>
      </c>
      <c r="B1059">
        <v>6511.9</v>
      </c>
      <c r="C1059">
        <v>7933.2</v>
      </c>
      <c r="D1059">
        <v>5493.8</v>
      </c>
      <c r="E1059">
        <v>7367.6</v>
      </c>
      <c r="F1059">
        <v>7308.6</v>
      </c>
      <c r="G1059">
        <v>8161.9</v>
      </c>
      <c r="H1059">
        <v>10331</v>
      </c>
      <c r="I1059">
        <v>7581.6</v>
      </c>
      <c r="J1059">
        <v>9676.7999999999993</v>
      </c>
      <c r="K1059">
        <v>11066</v>
      </c>
      <c r="L1059">
        <v>10144</v>
      </c>
      <c r="M1059">
        <v>9893.2000000000007</v>
      </c>
      <c r="N1059">
        <v>13594</v>
      </c>
      <c r="O1059">
        <v>8191.5</v>
      </c>
      <c r="P1059">
        <v>12141</v>
      </c>
      <c r="Q1059">
        <f t="shared" si="16"/>
        <v>9026.4066666666658</v>
      </c>
    </row>
    <row r="1060" spans="1:17" x14ac:dyDescent="0.25">
      <c r="A1060">
        <v>1505.5</v>
      </c>
      <c r="B1060">
        <v>6670.6</v>
      </c>
      <c r="C1060">
        <v>7831.6</v>
      </c>
      <c r="D1060">
        <v>5485</v>
      </c>
      <c r="E1060">
        <v>7393.7</v>
      </c>
      <c r="F1060">
        <v>7324.9</v>
      </c>
      <c r="G1060">
        <v>8291.5</v>
      </c>
      <c r="H1060">
        <v>10156</v>
      </c>
      <c r="I1060">
        <v>7374.1</v>
      </c>
      <c r="J1060">
        <v>9700.9</v>
      </c>
      <c r="K1060">
        <v>10884</v>
      </c>
      <c r="L1060">
        <v>10286</v>
      </c>
      <c r="M1060">
        <v>9678.7999999999993</v>
      </c>
      <c r="N1060">
        <v>13452</v>
      </c>
      <c r="O1060">
        <v>8109.5</v>
      </c>
      <c r="P1060">
        <v>12028</v>
      </c>
      <c r="Q1060">
        <f t="shared" si="16"/>
        <v>8977.7733333333344</v>
      </c>
    </row>
    <row r="1061" spans="1:17" x14ac:dyDescent="0.25">
      <c r="A1061">
        <v>1506.5</v>
      </c>
      <c r="B1061">
        <v>6482.5</v>
      </c>
      <c r="C1061">
        <v>7843</v>
      </c>
      <c r="D1061">
        <v>5429.6</v>
      </c>
      <c r="E1061">
        <v>7405.1</v>
      </c>
      <c r="F1061">
        <v>7397.7</v>
      </c>
      <c r="G1061">
        <v>8197.2000000000007</v>
      </c>
      <c r="H1061">
        <v>10178</v>
      </c>
      <c r="I1061">
        <v>7488.7</v>
      </c>
      <c r="J1061">
        <v>9720.1</v>
      </c>
      <c r="K1061">
        <v>10921</v>
      </c>
      <c r="L1061">
        <v>9995.6</v>
      </c>
      <c r="M1061">
        <v>9656.1</v>
      </c>
      <c r="N1061">
        <v>13750</v>
      </c>
      <c r="O1061">
        <v>8170.2</v>
      </c>
      <c r="P1061">
        <v>12242</v>
      </c>
      <c r="Q1061">
        <f t="shared" si="16"/>
        <v>8991.786666666665</v>
      </c>
    </row>
    <row r="1062" spans="1:17" x14ac:dyDescent="0.25">
      <c r="A1062">
        <v>1507.5</v>
      </c>
      <c r="B1062">
        <v>6550.3</v>
      </c>
      <c r="C1062">
        <v>7770.8</v>
      </c>
      <c r="D1062">
        <v>5585.7</v>
      </c>
      <c r="E1062">
        <v>7276.2</v>
      </c>
      <c r="F1062">
        <v>7315.5</v>
      </c>
      <c r="G1062">
        <v>8139.9</v>
      </c>
      <c r="H1062">
        <v>10190</v>
      </c>
      <c r="I1062">
        <v>7423.8</v>
      </c>
      <c r="J1062">
        <v>9660.5</v>
      </c>
      <c r="K1062">
        <v>10832</v>
      </c>
      <c r="L1062">
        <v>10177</v>
      </c>
      <c r="M1062">
        <v>9660.5</v>
      </c>
      <c r="N1062">
        <v>13475</v>
      </c>
      <c r="O1062">
        <v>8046.4</v>
      </c>
      <c r="P1062">
        <v>12348</v>
      </c>
      <c r="Q1062">
        <f t="shared" si="16"/>
        <v>8963.44</v>
      </c>
    </row>
    <row r="1063" spans="1:17" x14ac:dyDescent="0.25">
      <c r="A1063">
        <v>1508.5</v>
      </c>
      <c r="B1063">
        <v>6517.1</v>
      </c>
      <c r="C1063">
        <v>7814.2</v>
      </c>
      <c r="D1063">
        <v>5613.9</v>
      </c>
      <c r="E1063">
        <v>7356.4</v>
      </c>
      <c r="F1063">
        <v>7486.8</v>
      </c>
      <c r="G1063">
        <v>8264.6</v>
      </c>
      <c r="H1063">
        <v>10371</v>
      </c>
      <c r="I1063">
        <v>7629.6</v>
      </c>
      <c r="J1063">
        <v>9844.6</v>
      </c>
      <c r="K1063">
        <v>11196</v>
      </c>
      <c r="L1063">
        <v>10110</v>
      </c>
      <c r="M1063">
        <v>9642.7999999999993</v>
      </c>
      <c r="N1063">
        <v>13625</v>
      </c>
      <c r="O1063">
        <v>8124.3</v>
      </c>
      <c r="P1063">
        <v>12087</v>
      </c>
      <c r="Q1063">
        <f t="shared" si="16"/>
        <v>9045.5533333333333</v>
      </c>
    </row>
    <row r="1064" spans="1:17" x14ac:dyDescent="0.25">
      <c r="A1064">
        <v>1509.6</v>
      </c>
      <c r="B1064">
        <v>6530.8</v>
      </c>
      <c r="C1064">
        <v>7865</v>
      </c>
      <c r="D1064">
        <v>5583</v>
      </c>
      <c r="E1064">
        <v>7313.6</v>
      </c>
      <c r="F1064">
        <v>7456.4</v>
      </c>
      <c r="G1064">
        <v>8244.1</v>
      </c>
      <c r="H1064">
        <v>10243</v>
      </c>
      <c r="I1064">
        <v>7404.7</v>
      </c>
      <c r="J1064">
        <v>9748.2000000000007</v>
      </c>
      <c r="K1064">
        <v>10937</v>
      </c>
      <c r="L1064">
        <v>10056</v>
      </c>
      <c r="M1064">
        <v>9726</v>
      </c>
      <c r="N1064">
        <v>13751</v>
      </c>
      <c r="O1064">
        <v>8044.7</v>
      </c>
      <c r="P1064">
        <v>12345</v>
      </c>
      <c r="Q1064">
        <f t="shared" si="16"/>
        <v>9016.5666666666675</v>
      </c>
    </row>
    <row r="1065" spans="1:17" x14ac:dyDescent="0.25">
      <c r="A1065">
        <v>1510.6</v>
      </c>
      <c r="B1065">
        <v>6615.8</v>
      </c>
      <c r="C1065">
        <v>7960.1</v>
      </c>
      <c r="D1065">
        <v>5495.5</v>
      </c>
      <c r="E1065">
        <v>7393.9</v>
      </c>
      <c r="F1065">
        <v>7553.9</v>
      </c>
      <c r="G1065">
        <v>8083.3</v>
      </c>
      <c r="H1065">
        <v>10309</v>
      </c>
      <c r="I1065">
        <v>7512</v>
      </c>
      <c r="J1065">
        <v>9632</v>
      </c>
      <c r="K1065">
        <v>10671</v>
      </c>
      <c r="L1065">
        <v>10110</v>
      </c>
      <c r="M1065">
        <v>9627</v>
      </c>
      <c r="N1065">
        <v>13631</v>
      </c>
      <c r="O1065">
        <v>8130</v>
      </c>
      <c r="P1065">
        <v>12503</v>
      </c>
      <c r="Q1065">
        <f t="shared" si="16"/>
        <v>9015.1666666666661</v>
      </c>
    </row>
    <row r="1066" spans="1:17" x14ac:dyDescent="0.25">
      <c r="A1066">
        <v>1511.6</v>
      </c>
      <c r="B1066">
        <v>6656.6</v>
      </c>
      <c r="C1066">
        <v>8065.2</v>
      </c>
      <c r="D1066">
        <v>5563.1</v>
      </c>
      <c r="E1066">
        <v>7252.5</v>
      </c>
      <c r="F1066">
        <v>7422.4</v>
      </c>
      <c r="G1066">
        <v>8062.7</v>
      </c>
      <c r="H1066">
        <v>10388</v>
      </c>
      <c r="I1066">
        <v>7518.5</v>
      </c>
      <c r="J1066">
        <v>9557.6</v>
      </c>
      <c r="K1066">
        <v>10757</v>
      </c>
      <c r="L1066">
        <v>9872.7999999999993</v>
      </c>
      <c r="M1066">
        <v>9535.4</v>
      </c>
      <c r="N1066">
        <v>13461</v>
      </c>
      <c r="O1066">
        <v>8040.6</v>
      </c>
      <c r="P1066">
        <v>12166</v>
      </c>
      <c r="Q1066">
        <f t="shared" si="16"/>
        <v>8954.6266666666688</v>
      </c>
    </row>
    <row r="1067" spans="1:17" x14ac:dyDescent="0.25">
      <c r="A1067">
        <v>1512.6</v>
      </c>
      <c r="B1067">
        <v>6549.5</v>
      </c>
      <c r="C1067">
        <v>7916.6</v>
      </c>
      <c r="D1067">
        <v>5512.5</v>
      </c>
      <c r="E1067">
        <v>7342.7</v>
      </c>
      <c r="F1067">
        <v>7350.1</v>
      </c>
      <c r="G1067">
        <v>8039.7</v>
      </c>
      <c r="H1067">
        <v>10279</v>
      </c>
      <c r="I1067">
        <v>7564.4</v>
      </c>
      <c r="J1067">
        <v>9596.5</v>
      </c>
      <c r="K1067">
        <v>10599</v>
      </c>
      <c r="L1067">
        <v>9901.9</v>
      </c>
      <c r="M1067">
        <v>9630.9</v>
      </c>
      <c r="N1067">
        <v>13575</v>
      </c>
      <c r="O1067">
        <v>8084.1</v>
      </c>
      <c r="P1067">
        <v>12301</v>
      </c>
      <c r="Q1067">
        <f t="shared" si="16"/>
        <v>8949.5266666666666</v>
      </c>
    </row>
    <row r="1068" spans="1:17" x14ac:dyDescent="0.25">
      <c r="A1068">
        <v>1513.6</v>
      </c>
      <c r="B1068">
        <v>6548.4</v>
      </c>
      <c r="C1068">
        <v>7883.7</v>
      </c>
      <c r="D1068">
        <v>5627</v>
      </c>
      <c r="E1068">
        <v>7386</v>
      </c>
      <c r="F1068">
        <v>7403.3</v>
      </c>
      <c r="G1068">
        <v>8090.6</v>
      </c>
      <c r="H1068">
        <v>10209</v>
      </c>
      <c r="I1068">
        <v>7324.4</v>
      </c>
      <c r="J1068">
        <v>9593.5</v>
      </c>
      <c r="K1068">
        <v>10764</v>
      </c>
      <c r="L1068">
        <v>10084</v>
      </c>
      <c r="M1068">
        <v>9645.2000000000007</v>
      </c>
      <c r="N1068">
        <v>13479</v>
      </c>
      <c r="O1068">
        <v>8024.1</v>
      </c>
      <c r="P1068">
        <v>12225</v>
      </c>
      <c r="Q1068">
        <f t="shared" si="16"/>
        <v>8952.4800000000014</v>
      </c>
    </row>
    <row r="1069" spans="1:17" x14ac:dyDescent="0.25">
      <c r="A1069">
        <v>1514.6</v>
      </c>
      <c r="B1069">
        <v>6500.4</v>
      </c>
      <c r="C1069">
        <v>7870.5</v>
      </c>
      <c r="D1069">
        <v>5416.2</v>
      </c>
      <c r="E1069">
        <v>7215.1</v>
      </c>
      <c r="F1069">
        <v>7380.1</v>
      </c>
      <c r="G1069">
        <v>8097.2</v>
      </c>
      <c r="H1069">
        <v>10298</v>
      </c>
      <c r="I1069">
        <v>7481.2</v>
      </c>
      <c r="J1069">
        <v>9625</v>
      </c>
      <c r="K1069">
        <v>10901</v>
      </c>
      <c r="L1069">
        <v>10091</v>
      </c>
      <c r="M1069">
        <v>9565.9</v>
      </c>
      <c r="N1069">
        <v>13543</v>
      </c>
      <c r="O1069">
        <v>8156.4</v>
      </c>
      <c r="P1069">
        <v>12225</v>
      </c>
      <c r="Q1069">
        <f t="shared" si="16"/>
        <v>8957.7333333333318</v>
      </c>
    </row>
    <row r="1070" spans="1:17" x14ac:dyDescent="0.25">
      <c r="A1070">
        <v>1515.6</v>
      </c>
      <c r="B1070">
        <v>6491.9</v>
      </c>
      <c r="C1070">
        <v>7854.9</v>
      </c>
      <c r="D1070">
        <v>5456.8</v>
      </c>
      <c r="E1070">
        <v>7142.6</v>
      </c>
      <c r="F1070">
        <v>7243.6</v>
      </c>
      <c r="G1070">
        <v>8089</v>
      </c>
      <c r="H1070">
        <v>10302</v>
      </c>
      <c r="I1070">
        <v>7332.4</v>
      </c>
      <c r="J1070">
        <v>9535.7999999999993</v>
      </c>
      <c r="K1070">
        <v>10689</v>
      </c>
      <c r="L1070">
        <v>10211</v>
      </c>
      <c r="M1070">
        <v>9580.1</v>
      </c>
      <c r="N1070">
        <v>13317</v>
      </c>
      <c r="O1070">
        <v>8071.8</v>
      </c>
      <c r="P1070">
        <v>12185</v>
      </c>
      <c r="Q1070">
        <f t="shared" si="16"/>
        <v>8900.1933333333345</v>
      </c>
    </row>
    <row r="1071" spans="1:17" x14ac:dyDescent="0.25">
      <c r="A1071">
        <v>1516.7</v>
      </c>
      <c r="B1071">
        <v>6527.7</v>
      </c>
      <c r="C1071">
        <v>7883.6</v>
      </c>
      <c r="D1071">
        <v>5512.1</v>
      </c>
      <c r="E1071">
        <v>7262.4</v>
      </c>
      <c r="F1071">
        <v>7351.1</v>
      </c>
      <c r="G1071">
        <v>8031.5</v>
      </c>
      <c r="H1071">
        <v>10290</v>
      </c>
      <c r="I1071">
        <v>7447.2</v>
      </c>
      <c r="J1071">
        <v>9567.2999999999993</v>
      </c>
      <c r="K1071">
        <v>10746</v>
      </c>
      <c r="L1071">
        <v>9900.1</v>
      </c>
      <c r="M1071">
        <v>9606.7000000000007</v>
      </c>
      <c r="N1071">
        <v>13682</v>
      </c>
      <c r="O1071">
        <v>8137.5</v>
      </c>
      <c r="P1071">
        <v>12185</v>
      </c>
      <c r="Q1071">
        <f t="shared" si="16"/>
        <v>8942.0133333333342</v>
      </c>
    </row>
    <row r="1072" spans="1:17" x14ac:dyDescent="0.25">
      <c r="A1072">
        <v>1517.7</v>
      </c>
      <c r="B1072">
        <v>6644.9</v>
      </c>
      <c r="C1072">
        <v>7798.9</v>
      </c>
      <c r="D1072">
        <v>5441.7</v>
      </c>
      <c r="E1072">
        <v>7295.9</v>
      </c>
      <c r="F1072">
        <v>7352.6</v>
      </c>
      <c r="G1072">
        <v>7986.3</v>
      </c>
      <c r="H1072">
        <v>10284</v>
      </c>
      <c r="I1072">
        <v>7530.1</v>
      </c>
      <c r="J1072">
        <v>9569.2000000000007</v>
      </c>
      <c r="K1072">
        <v>10819</v>
      </c>
      <c r="L1072">
        <v>9966.2000000000007</v>
      </c>
      <c r="M1072">
        <v>9707.2999999999993</v>
      </c>
      <c r="N1072">
        <v>13430</v>
      </c>
      <c r="O1072">
        <v>8114.5</v>
      </c>
      <c r="P1072">
        <v>12321</v>
      </c>
      <c r="Q1072">
        <f t="shared" si="16"/>
        <v>8950.7733333333344</v>
      </c>
    </row>
    <row r="1073" spans="1:17" x14ac:dyDescent="0.25">
      <c r="A1073">
        <v>1518.7</v>
      </c>
      <c r="B1073">
        <v>6574.8</v>
      </c>
      <c r="C1073">
        <v>7889.2</v>
      </c>
      <c r="D1073">
        <v>5467.5</v>
      </c>
      <c r="E1073">
        <v>7183.9</v>
      </c>
      <c r="F1073">
        <v>7433</v>
      </c>
      <c r="G1073">
        <v>8155.6</v>
      </c>
      <c r="H1073">
        <v>10331</v>
      </c>
      <c r="I1073">
        <v>7492.2</v>
      </c>
      <c r="J1073">
        <v>9541.6</v>
      </c>
      <c r="K1073">
        <v>10814</v>
      </c>
      <c r="L1073">
        <v>9938.6</v>
      </c>
      <c r="M1073">
        <v>9687.1</v>
      </c>
      <c r="N1073">
        <v>13428</v>
      </c>
      <c r="O1073">
        <v>8034.7</v>
      </c>
      <c r="P1073">
        <v>12230</v>
      </c>
      <c r="Q1073">
        <f t="shared" si="16"/>
        <v>8946.7466666666678</v>
      </c>
    </row>
    <row r="1074" spans="1:17" x14ac:dyDescent="0.25">
      <c r="A1074">
        <v>1519.7</v>
      </c>
      <c r="B1074">
        <v>6534.2</v>
      </c>
      <c r="C1074">
        <v>7777.4</v>
      </c>
      <c r="D1074">
        <v>5480.9</v>
      </c>
      <c r="E1074">
        <v>7227.3</v>
      </c>
      <c r="F1074">
        <v>7266.8</v>
      </c>
      <c r="G1074">
        <v>8011.7</v>
      </c>
      <c r="H1074">
        <v>10303</v>
      </c>
      <c r="I1074">
        <v>7417.2</v>
      </c>
      <c r="J1074">
        <v>9479.4</v>
      </c>
      <c r="K1074">
        <v>10871</v>
      </c>
      <c r="L1074">
        <v>10049</v>
      </c>
      <c r="M1074">
        <v>9664.4</v>
      </c>
      <c r="N1074">
        <v>13315</v>
      </c>
      <c r="O1074">
        <v>7898.2</v>
      </c>
      <c r="P1074">
        <v>12212</v>
      </c>
      <c r="Q1074">
        <f t="shared" si="16"/>
        <v>8900.5</v>
      </c>
    </row>
    <row r="1075" spans="1:17" x14ac:dyDescent="0.25">
      <c r="A1075">
        <v>1520.7</v>
      </c>
      <c r="B1075">
        <v>6444.2</v>
      </c>
      <c r="C1075">
        <v>7848</v>
      </c>
      <c r="D1075">
        <v>5585.6</v>
      </c>
      <c r="E1075">
        <v>7280.6</v>
      </c>
      <c r="F1075">
        <v>7295.4</v>
      </c>
      <c r="G1075">
        <v>8126.8</v>
      </c>
      <c r="H1075">
        <v>10298</v>
      </c>
      <c r="I1075">
        <v>7465.6</v>
      </c>
      <c r="J1075">
        <v>9636.7000000000007</v>
      </c>
      <c r="K1075">
        <v>10774</v>
      </c>
      <c r="L1075">
        <v>9905.6</v>
      </c>
      <c r="M1075">
        <v>9547.9</v>
      </c>
      <c r="N1075">
        <v>13370</v>
      </c>
      <c r="O1075">
        <v>7941.8</v>
      </c>
      <c r="P1075">
        <v>12183</v>
      </c>
      <c r="Q1075">
        <f t="shared" si="16"/>
        <v>8913.5466666666671</v>
      </c>
    </row>
    <row r="1076" spans="1:17" x14ac:dyDescent="0.25">
      <c r="A1076">
        <v>1521.7</v>
      </c>
      <c r="B1076">
        <v>6536.8</v>
      </c>
      <c r="C1076">
        <v>7869.4</v>
      </c>
      <c r="D1076">
        <v>5488.1</v>
      </c>
      <c r="E1076">
        <v>7341.3</v>
      </c>
      <c r="F1076">
        <v>7324</v>
      </c>
      <c r="G1076">
        <v>8052</v>
      </c>
      <c r="H1076">
        <v>10275</v>
      </c>
      <c r="I1076">
        <v>7326.5</v>
      </c>
      <c r="J1076">
        <v>9574.5</v>
      </c>
      <c r="K1076">
        <v>10712</v>
      </c>
      <c r="L1076">
        <v>10066</v>
      </c>
      <c r="M1076">
        <v>9660.9</v>
      </c>
      <c r="N1076">
        <v>13422</v>
      </c>
      <c r="O1076">
        <v>8126</v>
      </c>
      <c r="P1076">
        <v>12180</v>
      </c>
      <c r="Q1076">
        <f t="shared" si="16"/>
        <v>8930.2999999999993</v>
      </c>
    </row>
    <row r="1077" spans="1:17" x14ac:dyDescent="0.25">
      <c r="A1077">
        <v>1522.7</v>
      </c>
      <c r="B1077">
        <v>6528.3</v>
      </c>
      <c r="C1077">
        <v>7720.4</v>
      </c>
      <c r="D1077">
        <v>5439.8</v>
      </c>
      <c r="E1077">
        <v>7219.4</v>
      </c>
      <c r="F1077">
        <v>7286</v>
      </c>
      <c r="G1077">
        <v>7915.4</v>
      </c>
      <c r="H1077">
        <v>10327</v>
      </c>
      <c r="I1077">
        <v>7249</v>
      </c>
      <c r="J1077">
        <v>9500</v>
      </c>
      <c r="K1077">
        <v>10803</v>
      </c>
      <c r="L1077">
        <v>9914.6</v>
      </c>
      <c r="M1077">
        <v>9667.7999999999993</v>
      </c>
      <c r="N1077">
        <v>13424</v>
      </c>
      <c r="O1077">
        <v>7994.4</v>
      </c>
      <c r="P1077">
        <v>12015</v>
      </c>
      <c r="Q1077">
        <f t="shared" si="16"/>
        <v>8866.94</v>
      </c>
    </row>
    <row r="1078" spans="1:17" x14ac:dyDescent="0.25">
      <c r="A1078">
        <v>1523.8</v>
      </c>
      <c r="B1078">
        <v>6482.7</v>
      </c>
      <c r="C1078">
        <v>7754.1</v>
      </c>
      <c r="D1078">
        <v>5547.1</v>
      </c>
      <c r="E1078">
        <v>7097.4</v>
      </c>
      <c r="F1078">
        <v>7287.5</v>
      </c>
      <c r="G1078">
        <v>8025.6</v>
      </c>
      <c r="H1078">
        <v>10168</v>
      </c>
      <c r="I1078">
        <v>7331.9</v>
      </c>
      <c r="J1078">
        <v>9553.7000000000007</v>
      </c>
      <c r="K1078">
        <v>10763</v>
      </c>
      <c r="L1078">
        <v>9857.4</v>
      </c>
      <c r="M1078">
        <v>9647.5</v>
      </c>
      <c r="N1078">
        <v>13328</v>
      </c>
      <c r="O1078">
        <v>8050.3</v>
      </c>
      <c r="P1078">
        <v>12101</v>
      </c>
      <c r="Q1078">
        <f t="shared" si="16"/>
        <v>8866.3466666666682</v>
      </c>
    </row>
    <row r="1079" spans="1:17" x14ac:dyDescent="0.25">
      <c r="A1079">
        <v>1524.8</v>
      </c>
      <c r="B1079">
        <v>6639.6</v>
      </c>
      <c r="C1079">
        <v>7795.1</v>
      </c>
      <c r="D1079">
        <v>5528.4</v>
      </c>
      <c r="E1079">
        <v>7214.9</v>
      </c>
      <c r="F1079">
        <v>7264.3</v>
      </c>
      <c r="G1079">
        <v>8106.3</v>
      </c>
      <c r="H1079">
        <v>10299</v>
      </c>
      <c r="I1079">
        <v>7400.1</v>
      </c>
      <c r="J1079">
        <v>9565.5</v>
      </c>
      <c r="K1079">
        <v>10692</v>
      </c>
      <c r="L1079">
        <v>9958.1</v>
      </c>
      <c r="M1079">
        <v>9689</v>
      </c>
      <c r="N1079">
        <v>13506</v>
      </c>
      <c r="O1079">
        <v>7953.2</v>
      </c>
      <c r="P1079">
        <v>12020</v>
      </c>
      <c r="Q1079">
        <f t="shared" si="16"/>
        <v>8908.7666666666664</v>
      </c>
    </row>
    <row r="1080" spans="1:17" x14ac:dyDescent="0.25">
      <c r="A1080">
        <v>1525.8</v>
      </c>
      <c r="B1080">
        <v>6576.7</v>
      </c>
      <c r="C1080">
        <v>7727.6</v>
      </c>
      <c r="D1080">
        <v>5460.4</v>
      </c>
      <c r="E1080">
        <v>7362.1</v>
      </c>
      <c r="F1080">
        <v>7315.1</v>
      </c>
      <c r="G1080">
        <v>7981.9</v>
      </c>
      <c r="H1080">
        <v>10168</v>
      </c>
      <c r="I1080">
        <v>7495.4</v>
      </c>
      <c r="J1080">
        <v>9419.2999999999993</v>
      </c>
      <c r="K1080">
        <v>10805</v>
      </c>
      <c r="L1080">
        <v>9903.4</v>
      </c>
      <c r="M1080">
        <v>9683.5</v>
      </c>
      <c r="N1080">
        <v>13433</v>
      </c>
      <c r="O1080">
        <v>8009.1</v>
      </c>
      <c r="P1080">
        <v>12062</v>
      </c>
      <c r="Q1080">
        <f t="shared" si="16"/>
        <v>8893.5</v>
      </c>
    </row>
    <row r="1081" spans="1:17" x14ac:dyDescent="0.25">
      <c r="A1081">
        <v>1526.8</v>
      </c>
      <c r="B1081">
        <v>6494.1</v>
      </c>
      <c r="C1081">
        <v>7790.9</v>
      </c>
      <c r="D1081">
        <v>5543.1</v>
      </c>
      <c r="E1081">
        <v>7220.3</v>
      </c>
      <c r="F1081">
        <v>7195.6</v>
      </c>
      <c r="G1081">
        <v>8047.8</v>
      </c>
      <c r="H1081">
        <v>10291</v>
      </c>
      <c r="I1081">
        <v>7400.6</v>
      </c>
      <c r="J1081">
        <v>9500.2999999999993</v>
      </c>
      <c r="K1081">
        <v>10711</v>
      </c>
      <c r="L1081">
        <v>9925.1</v>
      </c>
      <c r="M1081">
        <v>9542.2000000000007</v>
      </c>
      <c r="N1081">
        <v>13428</v>
      </c>
      <c r="O1081">
        <v>7899.6</v>
      </c>
      <c r="P1081">
        <v>12067</v>
      </c>
      <c r="Q1081">
        <f t="shared" si="16"/>
        <v>8870.44</v>
      </c>
    </row>
    <row r="1082" spans="1:17" x14ac:dyDescent="0.25">
      <c r="A1082">
        <v>1527.8</v>
      </c>
      <c r="B1082">
        <v>6495.4</v>
      </c>
      <c r="C1082">
        <v>7745.5</v>
      </c>
      <c r="D1082">
        <v>5455.2</v>
      </c>
      <c r="E1082">
        <v>7283.5</v>
      </c>
      <c r="F1082">
        <v>7157.5</v>
      </c>
      <c r="G1082">
        <v>7955.5</v>
      </c>
      <c r="H1082">
        <v>10280</v>
      </c>
      <c r="I1082">
        <v>7202</v>
      </c>
      <c r="J1082">
        <v>9563.9</v>
      </c>
      <c r="K1082">
        <v>10765</v>
      </c>
      <c r="L1082">
        <v>9981.5</v>
      </c>
      <c r="M1082">
        <v>9477.5</v>
      </c>
      <c r="N1082">
        <v>13376</v>
      </c>
      <c r="O1082">
        <v>7982.7</v>
      </c>
      <c r="P1082">
        <v>12030</v>
      </c>
      <c r="Q1082">
        <f t="shared" si="16"/>
        <v>8850.08</v>
      </c>
    </row>
    <row r="1083" spans="1:17" x14ac:dyDescent="0.25">
      <c r="A1083">
        <v>1528.8</v>
      </c>
      <c r="B1083">
        <v>6583.2</v>
      </c>
      <c r="C1083">
        <v>7833.6</v>
      </c>
      <c r="D1083">
        <v>5411.9</v>
      </c>
      <c r="E1083">
        <v>7233.1</v>
      </c>
      <c r="F1083">
        <v>7215.8</v>
      </c>
      <c r="G1083">
        <v>8031.3</v>
      </c>
      <c r="H1083">
        <v>10297</v>
      </c>
      <c r="I1083">
        <v>7282.5</v>
      </c>
      <c r="J1083">
        <v>9536.2000000000007</v>
      </c>
      <c r="K1083">
        <v>10747</v>
      </c>
      <c r="L1083">
        <v>10026</v>
      </c>
      <c r="M1083">
        <v>9501.6</v>
      </c>
      <c r="N1083">
        <v>13399</v>
      </c>
      <c r="O1083">
        <v>8033.8</v>
      </c>
      <c r="P1083">
        <v>12111</v>
      </c>
      <c r="Q1083">
        <f t="shared" si="16"/>
        <v>8882.8666666666668</v>
      </c>
    </row>
    <row r="1084" spans="1:17" x14ac:dyDescent="0.25">
      <c r="A1084">
        <v>1529.8</v>
      </c>
      <c r="B1084">
        <v>6465.9</v>
      </c>
      <c r="C1084">
        <v>7936.5</v>
      </c>
      <c r="D1084">
        <v>5459.9</v>
      </c>
      <c r="E1084">
        <v>7120.9</v>
      </c>
      <c r="F1084">
        <v>7197.5</v>
      </c>
      <c r="G1084">
        <v>7990.9</v>
      </c>
      <c r="H1084">
        <v>9955.9</v>
      </c>
      <c r="I1084">
        <v>7390.3</v>
      </c>
      <c r="J1084">
        <v>9548</v>
      </c>
      <c r="K1084">
        <v>10695</v>
      </c>
      <c r="L1084">
        <v>10070</v>
      </c>
      <c r="M1084">
        <v>9560.4</v>
      </c>
      <c r="N1084">
        <v>13468</v>
      </c>
      <c r="O1084">
        <v>7929.1</v>
      </c>
      <c r="P1084">
        <v>11948</v>
      </c>
      <c r="Q1084">
        <f t="shared" si="16"/>
        <v>8849.0866666666661</v>
      </c>
    </row>
    <row r="1085" spans="1:17" x14ac:dyDescent="0.25">
      <c r="A1085">
        <v>1530.8</v>
      </c>
      <c r="B1085">
        <v>6467.2</v>
      </c>
      <c r="C1085">
        <v>7757.7</v>
      </c>
      <c r="D1085">
        <v>5461</v>
      </c>
      <c r="E1085">
        <v>7149.5</v>
      </c>
      <c r="F1085">
        <v>7265.7</v>
      </c>
      <c r="G1085">
        <v>8034.6</v>
      </c>
      <c r="H1085">
        <v>10101</v>
      </c>
      <c r="I1085">
        <v>7372</v>
      </c>
      <c r="J1085">
        <v>9389.2999999999993</v>
      </c>
      <c r="K1085">
        <v>10638</v>
      </c>
      <c r="L1085">
        <v>9898.6</v>
      </c>
      <c r="M1085">
        <v>9349.7000000000007</v>
      </c>
      <c r="N1085">
        <v>13473</v>
      </c>
      <c r="O1085">
        <v>8150.7</v>
      </c>
      <c r="P1085">
        <v>12222</v>
      </c>
      <c r="Q1085">
        <f t="shared" si="16"/>
        <v>8848.6666666666661</v>
      </c>
    </row>
    <row r="1086" spans="1:17" x14ac:dyDescent="0.25">
      <c r="A1086">
        <v>1531.8</v>
      </c>
      <c r="B1086">
        <v>6498.2</v>
      </c>
      <c r="C1086">
        <v>7966.9</v>
      </c>
      <c r="D1086">
        <v>5637.7</v>
      </c>
      <c r="E1086">
        <v>7175.7</v>
      </c>
      <c r="F1086">
        <v>7230.1</v>
      </c>
      <c r="G1086">
        <v>8125.2</v>
      </c>
      <c r="H1086">
        <v>10007</v>
      </c>
      <c r="I1086">
        <v>7358.7</v>
      </c>
      <c r="J1086">
        <v>9509.9</v>
      </c>
      <c r="K1086">
        <v>10635</v>
      </c>
      <c r="L1086">
        <v>10012</v>
      </c>
      <c r="M1086">
        <v>9480.2000000000007</v>
      </c>
      <c r="N1086">
        <v>13320</v>
      </c>
      <c r="O1086">
        <v>7848.3</v>
      </c>
      <c r="P1086">
        <v>12020</v>
      </c>
      <c r="Q1086">
        <f t="shared" si="16"/>
        <v>8854.9933333333338</v>
      </c>
    </row>
    <row r="1087" spans="1:17" x14ac:dyDescent="0.25">
      <c r="A1087">
        <v>1532.8</v>
      </c>
      <c r="B1087">
        <v>6455</v>
      </c>
      <c r="C1087">
        <v>7869.6</v>
      </c>
      <c r="D1087">
        <v>5520.1</v>
      </c>
      <c r="E1087">
        <v>7090.6</v>
      </c>
      <c r="F1087">
        <v>7315.6</v>
      </c>
      <c r="G1087">
        <v>8201</v>
      </c>
      <c r="H1087">
        <v>10088</v>
      </c>
      <c r="I1087">
        <v>7370.1</v>
      </c>
      <c r="J1087">
        <v>9403</v>
      </c>
      <c r="K1087">
        <v>10642</v>
      </c>
      <c r="L1087">
        <v>10066</v>
      </c>
      <c r="M1087">
        <v>9524.2000000000007</v>
      </c>
      <c r="N1087">
        <v>13424</v>
      </c>
      <c r="O1087">
        <v>7889.4</v>
      </c>
      <c r="P1087">
        <v>12057</v>
      </c>
      <c r="Q1087">
        <f t="shared" si="16"/>
        <v>8861.0399999999991</v>
      </c>
    </row>
    <row r="1088" spans="1:17" x14ac:dyDescent="0.25">
      <c r="A1088">
        <v>1533.9</v>
      </c>
      <c r="B1088">
        <v>6384.6</v>
      </c>
      <c r="C1088">
        <v>7878.6</v>
      </c>
      <c r="D1088">
        <v>5439.6</v>
      </c>
      <c r="E1088">
        <v>7213.2</v>
      </c>
      <c r="F1088">
        <v>7312.2</v>
      </c>
      <c r="G1088">
        <v>8054.3</v>
      </c>
      <c r="H1088">
        <v>10231</v>
      </c>
      <c r="I1088">
        <v>7339.4</v>
      </c>
      <c r="J1088">
        <v>9481.6</v>
      </c>
      <c r="K1088">
        <v>10770</v>
      </c>
      <c r="L1088">
        <v>9961.5</v>
      </c>
      <c r="M1088">
        <v>9387.6</v>
      </c>
      <c r="N1088">
        <v>13343</v>
      </c>
      <c r="O1088">
        <v>7772.3</v>
      </c>
      <c r="P1088">
        <v>11970</v>
      </c>
      <c r="Q1088">
        <f t="shared" si="16"/>
        <v>8835.9266666666681</v>
      </c>
    </row>
    <row r="1089" spans="1:17" x14ac:dyDescent="0.25">
      <c r="A1089">
        <v>1534.9</v>
      </c>
      <c r="B1089">
        <v>6413.1</v>
      </c>
      <c r="C1089">
        <v>7771.4</v>
      </c>
      <c r="D1089">
        <v>5544.6</v>
      </c>
      <c r="E1089">
        <v>7175.1</v>
      </c>
      <c r="F1089">
        <v>7264.2</v>
      </c>
      <c r="G1089">
        <v>8055.9</v>
      </c>
      <c r="H1089">
        <v>10213</v>
      </c>
      <c r="I1089">
        <v>7340.9</v>
      </c>
      <c r="J1089">
        <v>9441.4</v>
      </c>
      <c r="K1089">
        <v>10792</v>
      </c>
      <c r="L1089">
        <v>9800.2000000000007</v>
      </c>
      <c r="M1089">
        <v>9409.2999999999993</v>
      </c>
      <c r="N1089">
        <v>13264</v>
      </c>
      <c r="O1089">
        <v>7922.3</v>
      </c>
      <c r="P1089">
        <v>11926</v>
      </c>
      <c r="Q1089">
        <f t="shared" si="16"/>
        <v>8822.2266666666656</v>
      </c>
    </row>
    <row r="1090" spans="1:17" x14ac:dyDescent="0.25">
      <c r="A1090">
        <v>1535.9</v>
      </c>
      <c r="B1090">
        <v>6590.1</v>
      </c>
      <c r="C1090">
        <v>7725.9</v>
      </c>
      <c r="D1090">
        <v>5417.1</v>
      </c>
      <c r="E1090">
        <v>7151.8</v>
      </c>
      <c r="F1090">
        <v>7320.1</v>
      </c>
      <c r="G1090">
        <v>8010.5</v>
      </c>
      <c r="H1090">
        <v>10084</v>
      </c>
      <c r="I1090">
        <v>7248.3</v>
      </c>
      <c r="J1090">
        <v>9257.7999999999993</v>
      </c>
      <c r="K1090">
        <v>10703</v>
      </c>
      <c r="L1090">
        <v>9916</v>
      </c>
      <c r="M1090">
        <v>9579.5</v>
      </c>
      <c r="N1090">
        <v>13264</v>
      </c>
      <c r="O1090">
        <v>7844.7</v>
      </c>
      <c r="P1090">
        <v>12141</v>
      </c>
      <c r="Q1090">
        <f t="shared" si="16"/>
        <v>8816.92</v>
      </c>
    </row>
    <row r="1091" spans="1:17" x14ac:dyDescent="0.25">
      <c r="A1091">
        <v>1536.9</v>
      </c>
      <c r="B1091">
        <v>6658.2</v>
      </c>
      <c r="C1091">
        <v>7747.3</v>
      </c>
      <c r="D1091">
        <v>5465.2</v>
      </c>
      <c r="E1091">
        <v>7155.7</v>
      </c>
      <c r="F1091">
        <v>7282</v>
      </c>
      <c r="G1091">
        <v>8012.1</v>
      </c>
      <c r="H1091">
        <v>10069</v>
      </c>
      <c r="I1091">
        <v>7232.5</v>
      </c>
      <c r="J1091">
        <v>9509.6</v>
      </c>
      <c r="K1091">
        <v>10671</v>
      </c>
      <c r="L1091">
        <v>9923</v>
      </c>
      <c r="M1091">
        <v>9559.1</v>
      </c>
      <c r="N1091">
        <v>13200</v>
      </c>
      <c r="O1091">
        <v>7980</v>
      </c>
      <c r="P1091">
        <v>11958</v>
      </c>
      <c r="Q1091">
        <f t="shared" ref="Q1091:Q1154" si="17">AVERAGE(B1091:P1091)</f>
        <v>8828.18</v>
      </c>
    </row>
    <row r="1092" spans="1:17" x14ac:dyDescent="0.25">
      <c r="A1092">
        <v>1537.9</v>
      </c>
      <c r="B1092">
        <v>6491.2</v>
      </c>
      <c r="C1092">
        <v>7654.8</v>
      </c>
      <c r="D1092">
        <v>5501</v>
      </c>
      <c r="E1092">
        <v>7112.6</v>
      </c>
      <c r="F1092">
        <v>7162.1</v>
      </c>
      <c r="G1092">
        <v>7946.9</v>
      </c>
      <c r="H1092">
        <v>10046</v>
      </c>
      <c r="I1092">
        <v>7340.4</v>
      </c>
      <c r="J1092">
        <v>9459.6</v>
      </c>
      <c r="K1092">
        <v>10514</v>
      </c>
      <c r="L1092">
        <v>9835.9</v>
      </c>
      <c r="M1092">
        <v>9605.6</v>
      </c>
      <c r="N1092">
        <v>13205</v>
      </c>
      <c r="O1092">
        <v>7986.5</v>
      </c>
      <c r="P1092">
        <v>12136</v>
      </c>
      <c r="Q1092">
        <f t="shared" si="17"/>
        <v>8799.84</v>
      </c>
    </row>
    <row r="1093" spans="1:17" x14ac:dyDescent="0.25">
      <c r="A1093">
        <v>1538.9</v>
      </c>
      <c r="B1093">
        <v>6403.4</v>
      </c>
      <c r="C1093">
        <v>7733.1</v>
      </c>
      <c r="D1093">
        <v>5326.3</v>
      </c>
      <c r="E1093">
        <v>7022.4</v>
      </c>
      <c r="F1093">
        <v>7198.3</v>
      </c>
      <c r="G1093">
        <v>7985.7</v>
      </c>
      <c r="H1093">
        <v>10120</v>
      </c>
      <c r="I1093">
        <v>7203.2</v>
      </c>
      <c r="J1093">
        <v>9357.5</v>
      </c>
      <c r="K1093">
        <v>10705</v>
      </c>
      <c r="L1093">
        <v>9798.2000000000007</v>
      </c>
      <c r="M1093">
        <v>9684.2999999999993</v>
      </c>
      <c r="N1093">
        <v>13312</v>
      </c>
      <c r="O1093">
        <v>7891.6</v>
      </c>
      <c r="P1093">
        <v>12039</v>
      </c>
      <c r="Q1093">
        <f t="shared" si="17"/>
        <v>8785.3333333333339</v>
      </c>
    </row>
    <row r="1094" spans="1:17" x14ac:dyDescent="0.25">
      <c r="A1094">
        <v>1539.9</v>
      </c>
      <c r="B1094">
        <v>6511.2</v>
      </c>
      <c r="C1094">
        <v>7865.9</v>
      </c>
      <c r="D1094">
        <v>5426.4</v>
      </c>
      <c r="E1094">
        <v>7172.5</v>
      </c>
      <c r="F1094">
        <v>7350.8</v>
      </c>
      <c r="G1094">
        <v>8103.7</v>
      </c>
      <c r="H1094">
        <v>10229</v>
      </c>
      <c r="I1094">
        <v>7202.2</v>
      </c>
      <c r="J1094">
        <v>9594.7000000000007</v>
      </c>
      <c r="K1094">
        <v>10566</v>
      </c>
      <c r="L1094">
        <v>9941.4</v>
      </c>
      <c r="M1094">
        <v>9703.6</v>
      </c>
      <c r="N1094">
        <v>13282</v>
      </c>
      <c r="O1094">
        <v>7895.7</v>
      </c>
      <c r="P1094">
        <v>11928</v>
      </c>
      <c r="Q1094">
        <f t="shared" si="17"/>
        <v>8851.5399999999991</v>
      </c>
    </row>
    <row r="1095" spans="1:17" x14ac:dyDescent="0.25">
      <c r="A1095">
        <v>1540.9</v>
      </c>
      <c r="B1095">
        <v>6463</v>
      </c>
      <c r="C1095">
        <v>7840.3</v>
      </c>
      <c r="D1095">
        <v>5439.9</v>
      </c>
      <c r="E1095">
        <v>7062.4</v>
      </c>
      <c r="F1095">
        <v>7263.1</v>
      </c>
      <c r="G1095">
        <v>7870</v>
      </c>
      <c r="H1095">
        <v>10119</v>
      </c>
      <c r="I1095">
        <v>7156.6</v>
      </c>
      <c r="J1095">
        <v>9443</v>
      </c>
      <c r="K1095">
        <v>10679</v>
      </c>
      <c r="L1095">
        <v>10050</v>
      </c>
      <c r="M1095">
        <v>9482.7000000000007</v>
      </c>
      <c r="N1095">
        <v>13191</v>
      </c>
      <c r="O1095">
        <v>7870</v>
      </c>
      <c r="P1095">
        <v>11898</v>
      </c>
      <c r="Q1095">
        <f t="shared" si="17"/>
        <v>8788.5333333333328</v>
      </c>
    </row>
    <row r="1096" spans="1:17" x14ac:dyDescent="0.25">
      <c r="A1096">
        <v>1541.9</v>
      </c>
      <c r="B1096">
        <v>6474.2</v>
      </c>
      <c r="C1096">
        <v>7755.1</v>
      </c>
      <c r="D1096">
        <v>5594.6</v>
      </c>
      <c r="E1096">
        <v>7086.2</v>
      </c>
      <c r="F1096">
        <v>7274.5</v>
      </c>
      <c r="G1096">
        <v>7950.9</v>
      </c>
      <c r="H1096">
        <v>10119</v>
      </c>
      <c r="I1096">
        <v>7326.5</v>
      </c>
      <c r="J1096">
        <v>9326</v>
      </c>
      <c r="K1096">
        <v>10624</v>
      </c>
      <c r="L1096">
        <v>9816.6</v>
      </c>
      <c r="M1096">
        <v>9563.9</v>
      </c>
      <c r="N1096">
        <v>13231</v>
      </c>
      <c r="O1096">
        <v>7775</v>
      </c>
      <c r="P1096">
        <v>12042</v>
      </c>
      <c r="Q1096">
        <f t="shared" si="17"/>
        <v>8797.2999999999993</v>
      </c>
    </row>
    <row r="1097" spans="1:17" x14ac:dyDescent="0.25">
      <c r="A1097">
        <v>1543</v>
      </c>
      <c r="B1097">
        <v>6530</v>
      </c>
      <c r="C1097">
        <v>7843.5</v>
      </c>
      <c r="D1097">
        <v>5504.1</v>
      </c>
      <c r="E1097">
        <v>7127.3</v>
      </c>
      <c r="F1097">
        <v>7214</v>
      </c>
      <c r="G1097">
        <v>8056.6</v>
      </c>
      <c r="H1097">
        <v>10267</v>
      </c>
      <c r="I1097">
        <v>7152.1</v>
      </c>
      <c r="J1097">
        <v>9345.2000000000007</v>
      </c>
      <c r="K1097">
        <v>10599</v>
      </c>
      <c r="L1097">
        <v>9778.9</v>
      </c>
      <c r="M1097">
        <v>9620.2999999999993</v>
      </c>
      <c r="N1097">
        <v>13370</v>
      </c>
      <c r="O1097">
        <v>7999.6</v>
      </c>
      <c r="P1097">
        <v>11935</v>
      </c>
      <c r="Q1097">
        <f t="shared" si="17"/>
        <v>8822.8399999999983</v>
      </c>
    </row>
    <row r="1098" spans="1:17" x14ac:dyDescent="0.25">
      <c r="A1098">
        <v>1544</v>
      </c>
      <c r="B1098">
        <v>6308.3</v>
      </c>
      <c r="C1098">
        <v>8001.2</v>
      </c>
      <c r="D1098">
        <v>5430.8</v>
      </c>
      <c r="E1098">
        <v>7180.8</v>
      </c>
      <c r="F1098">
        <v>7237.8</v>
      </c>
      <c r="G1098">
        <v>8038.4</v>
      </c>
      <c r="H1098">
        <v>10160</v>
      </c>
      <c r="I1098">
        <v>7279.9</v>
      </c>
      <c r="J1098">
        <v>9448.7999999999993</v>
      </c>
      <c r="K1098">
        <v>10805</v>
      </c>
      <c r="L1098">
        <v>9746.2000000000007</v>
      </c>
      <c r="M1098">
        <v>9533</v>
      </c>
      <c r="N1098">
        <v>13405</v>
      </c>
      <c r="O1098">
        <v>7902.1</v>
      </c>
      <c r="P1098">
        <v>12108</v>
      </c>
      <c r="Q1098">
        <f t="shared" si="17"/>
        <v>8839.0199999999986</v>
      </c>
    </row>
    <row r="1099" spans="1:17" x14ac:dyDescent="0.25">
      <c r="A1099">
        <v>1545</v>
      </c>
      <c r="B1099">
        <v>6455.8</v>
      </c>
      <c r="C1099">
        <v>7742.5</v>
      </c>
      <c r="D1099">
        <v>5377.4</v>
      </c>
      <c r="E1099">
        <v>7291.3</v>
      </c>
      <c r="F1099">
        <v>7224.4</v>
      </c>
      <c r="G1099">
        <v>7913.6</v>
      </c>
      <c r="H1099">
        <v>9958.9</v>
      </c>
      <c r="I1099">
        <v>7177.3</v>
      </c>
      <c r="J1099">
        <v>9440.7999999999993</v>
      </c>
      <c r="K1099">
        <v>10579</v>
      </c>
      <c r="L1099">
        <v>9728.2999999999993</v>
      </c>
      <c r="M1099">
        <v>9393.6</v>
      </c>
      <c r="N1099">
        <v>13244</v>
      </c>
      <c r="O1099">
        <v>7901.2</v>
      </c>
      <c r="P1099">
        <v>12002</v>
      </c>
      <c r="Q1099">
        <f t="shared" si="17"/>
        <v>8762.0066666666662</v>
      </c>
    </row>
    <row r="1100" spans="1:17" x14ac:dyDescent="0.25">
      <c r="A1100">
        <v>1546</v>
      </c>
      <c r="B1100">
        <v>6472</v>
      </c>
      <c r="C1100">
        <v>7786.2</v>
      </c>
      <c r="D1100">
        <v>5380.9</v>
      </c>
      <c r="E1100">
        <v>7069.6</v>
      </c>
      <c r="F1100">
        <v>7220.9</v>
      </c>
      <c r="G1100">
        <v>8002</v>
      </c>
      <c r="H1100">
        <v>10028</v>
      </c>
      <c r="I1100">
        <v>7218.4</v>
      </c>
      <c r="J1100">
        <v>9318.7000000000007</v>
      </c>
      <c r="K1100">
        <v>10623</v>
      </c>
      <c r="L1100">
        <v>9832</v>
      </c>
      <c r="M1100">
        <v>9470</v>
      </c>
      <c r="N1100">
        <v>13294</v>
      </c>
      <c r="O1100">
        <v>7778.8</v>
      </c>
      <c r="P1100">
        <v>11900</v>
      </c>
      <c r="Q1100">
        <f t="shared" si="17"/>
        <v>8759.6333333333332</v>
      </c>
    </row>
    <row r="1101" spans="1:17" x14ac:dyDescent="0.25">
      <c r="A1101">
        <v>1547</v>
      </c>
      <c r="B1101">
        <v>6547.7</v>
      </c>
      <c r="C1101">
        <v>7993.7</v>
      </c>
      <c r="D1101">
        <v>5483.7</v>
      </c>
      <c r="E1101">
        <v>7076</v>
      </c>
      <c r="F1101">
        <v>7239.7</v>
      </c>
      <c r="G1101">
        <v>7936.6</v>
      </c>
      <c r="H1101">
        <v>10080</v>
      </c>
      <c r="I1101">
        <v>7338.9</v>
      </c>
      <c r="J1101">
        <v>9377.6</v>
      </c>
      <c r="K1101">
        <v>10732</v>
      </c>
      <c r="L1101">
        <v>9824</v>
      </c>
      <c r="M1101">
        <v>9566.1</v>
      </c>
      <c r="N1101">
        <v>13420</v>
      </c>
      <c r="O1101">
        <v>7792.8</v>
      </c>
      <c r="P1101">
        <v>11979</v>
      </c>
      <c r="Q1101">
        <f t="shared" si="17"/>
        <v>8825.8533333333326</v>
      </c>
    </row>
    <row r="1102" spans="1:17" x14ac:dyDescent="0.25">
      <c r="A1102">
        <v>1548</v>
      </c>
      <c r="B1102">
        <v>6430</v>
      </c>
      <c r="C1102">
        <v>7883.7</v>
      </c>
      <c r="D1102">
        <v>5422.8</v>
      </c>
      <c r="E1102">
        <v>7003</v>
      </c>
      <c r="F1102">
        <v>7231.2</v>
      </c>
      <c r="G1102">
        <v>7915.9</v>
      </c>
      <c r="H1102">
        <v>10163</v>
      </c>
      <c r="I1102">
        <v>7313.1</v>
      </c>
      <c r="J1102">
        <v>9411.7999999999993</v>
      </c>
      <c r="K1102">
        <v>10650</v>
      </c>
      <c r="L1102">
        <v>9907.9</v>
      </c>
      <c r="M1102">
        <v>9406.7999999999993</v>
      </c>
      <c r="N1102">
        <v>13426</v>
      </c>
      <c r="O1102">
        <v>7915.9</v>
      </c>
      <c r="P1102">
        <v>12071</v>
      </c>
      <c r="Q1102">
        <f t="shared" si="17"/>
        <v>8810.1399999999976</v>
      </c>
    </row>
    <row r="1103" spans="1:17" x14ac:dyDescent="0.25">
      <c r="A1103">
        <v>1549</v>
      </c>
      <c r="B1103">
        <v>6560.3</v>
      </c>
      <c r="C1103">
        <v>7924.9</v>
      </c>
      <c r="D1103">
        <v>5351.9</v>
      </c>
      <c r="E1103">
        <v>7131</v>
      </c>
      <c r="F1103">
        <v>7183.1</v>
      </c>
      <c r="G1103">
        <v>7977.1</v>
      </c>
      <c r="H1103">
        <v>10108</v>
      </c>
      <c r="I1103">
        <v>7210.4</v>
      </c>
      <c r="J1103">
        <v>9480.7000000000007</v>
      </c>
      <c r="K1103">
        <v>10714</v>
      </c>
      <c r="L1103">
        <v>9835.5</v>
      </c>
      <c r="M1103">
        <v>9525.2999999999993</v>
      </c>
      <c r="N1103">
        <v>13289</v>
      </c>
      <c r="O1103">
        <v>7927.4</v>
      </c>
      <c r="P1103">
        <v>11930</v>
      </c>
      <c r="Q1103">
        <f t="shared" si="17"/>
        <v>8809.9066666666658</v>
      </c>
    </row>
    <row r="1104" spans="1:17" x14ac:dyDescent="0.25">
      <c r="A1104">
        <v>1550</v>
      </c>
      <c r="B1104">
        <v>6646</v>
      </c>
      <c r="C1104">
        <v>7740.4</v>
      </c>
      <c r="D1104">
        <v>5437.4</v>
      </c>
      <c r="E1104">
        <v>7102.6</v>
      </c>
      <c r="F1104">
        <v>7278.8</v>
      </c>
      <c r="G1104">
        <v>7931.5</v>
      </c>
      <c r="H1104">
        <v>9983.9</v>
      </c>
      <c r="I1104">
        <v>7427.7</v>
      </c>
      <c r="J1104">
        <v>9383.2999999999993</v>
      </c>
      <c r="K1104">
        <v>10607</v>
      </c>
      <c r="L1104">
        <v>9802.7000000000007</v>
      </c>
      <c r="M1104">
        <v>9485.1</v>
      </c>
      <c r="N1104">
        <v>13290</v>
      </c>
      <c r="O1104">
        <v>7901.7</v>
      </c>
      <c r="P1104">
        <v>11863</v>
      </c>
      <c r="Q1104">
        <f t="shared" si="17"/>
        <v>8792.0733333333337</v>
      </c>
    </row>
    <row r="1105" spans="1:17" x14ac:dyDescent="0.25">
      <c r="A1105">
        <v>1551</v>
      </c>
      <c r="B1105">
        <v>6426.4</v>
      </c>
      <c r="C1105">
        <v>7756.9</v>
      </c>
      <c r="D1105">
        <v>5356.6</v>
      </c>
      <c r="E1105">
        <v>7141.3</v>
      </c>
      <c r="F1105">
        <v>7235.6</v>
      </c>
      <c r="G1105">
        <v>7933.1</v>
      </c>
      <c r="H1105">
        <v>10043</v>
      </c>
      <c r="I1105">
        <v>7362.2</v>
      </c>
      <c r="J1105">
        <v>9539.1</v>
      </c>
      <c r="K1105">
        <v>10760</v>
      </c>
      <c r="L1105">
        <v>9797.2999999999993</v>
      </c>
      <c r="M1105">
        <v>9606.1</v>
      </c>
      <c r="N1105">
        <v>13198</v>
      </c>
      <c r="O1105">
        <v>7856.2</v>
      </c>
      <c r="P1105">
        <v>11977</v>
      </c>
      <c r="Q1105">
        <f t="shared" si="17"/>
        <v>8799.2533333333322</v>
      </c>
    </row>
    <row r="1106" spans="1:17" x14ac:dyDescent="0.25">
      <c r="A1106">
        <v>1552</v>
      </c>
      <c r="B1106">
        <v>6335.9</v>
      </c>
      <c r="C1106">
        <v>7897.5</v>
      </c>
      <c r="D1106">
        <v>5439.6</v>
      </c>
      <c r="E1106">
        <v>7117.9</v>
      </c>
      <c r="F1106">
        <v>7175</v>
      </c>
      <c r="G1106">
        <v>8098.6</v>
      </c>
      <c r="H1106">
        <v>10025</v>
      </c>
      <c r="I1106">
        <v>7413.4</v>
      </c>
      <c r="J1106">
        <v>9449.2000000000007</v>
      </c>
      <c r="K1106">
        <v>10701</v>
      </c>
      <c r="L1106">
        <v>9876.2000000000007</v>
      </c>
      <c r="M1106">
        <v>9536.1</v>
      </c>
      <c r="N1106">
        <v>13218</v>
      </c>
      <c r="O1106">
        <v>7845.4</v>
      </c>
      <c r="P1106">
        <v>12051</v>
      </c>
      <c r="Q1106">
        <f t="shared" si="17"/>
        <v>8811.9866666666658</v>
      </c>
    </row>
    <row r="1107" spans="1:17" x14ac:dyDescent="0.25">
      <c r="A1107">
        <v>1553</v>
      </c>
      <c r="B1107">
        <v>6473.7</v>
      </c>
      <c r="C1107">
        <v>7760</v>
      </c>
      <c r="D1107">
        <v>5468</v>
      </c>
      <c r="E1107">
        <v>7161.6</v>
      </c>
      <c r="F1107">
        <v>7325.5</v>
      </c>
      <c r="G1107">
        <v>8050.6</v>
      </c>
      <c r="H1107">
        <v>10137</v>
      </c>
      <c r="I1107">
        <v>7218.7</v>
      </c>
      <c r="J1107">
        <v>9446.1</v>
      </c>
      <c r="K1107">
        <v>10623</v>
      </c>
      <c r="L1107">
        <v>9930.4</v>
      </c>
      <c r="M1107">
        <v>9637.2999999999993</v>
      </c>
      <c r="N1107">
        <v>13479</v>
      </c>
      <c r="O1107">
        <v>7789.8</v>
      </c>
      <c r="P1107">
        <v>11982</v>
      </c>
      <c r="Q1107">
        <f t="shared" si="17"/>
        <v>8832.18</v>
      </c>
    </row>
    <row r="1108" spans="1:17" x14ac:dyDescent="0.25">
      <c r="A1108">
        <v>1554</v>
      </c>
      <c r="B1108">
        <v>6485</v>
      </c>
      <c r="C1108">
        <v>7826.2</v>
      </c>
      <c r="D1108">
        <v>5541.2</v>
      </c>
      <c r="E1108">
        <v>7202.8</v>
      </c>
      <c r="F1108">
        <v>7331.9</v>
      </c>
      <c r="G1108">
        <v>8054.7</v>
      </c>
      <c r="H1108">
        <v>10213</v>
      </c>
      <c r="I1108">
        <v>7240</v>
      </c>
      <c r="J1108">
        <v>9467.9</v>
      </c>
      <c r="K1108">
        <v>10819</v>
      </c>
      <c r="L1108">
        <v>9959.7000000000007</v>
      </c>
      <c r="M1108">
        <v>9602</v>
      </c>
      <c r="N1108">
        <v>13367</v>
      </c>
      <c r="O1108">
        <v>7918.1</v>
      </c>
      <c r="P1108">
        <v>12123</v>
      </c>
      <c r="Q1108">
        <f t="shared" si="17"/>
        <v>8876.7666666666664</v>
      </c>
    </row>
    <row r="1109" spans="1:17" x14ac:dyDescent="0.25">
      <c r="A1109">
        <v>1555.1</v>
      </c>
      <c r="B1109">
        <v>6444.1</v>
      </c>
      <c r="C1109">
        <v>7810.4</v>
      </c>
      <c r="D1109">
        <v>5688.9</v>
      </c>
      <c r="E1109">
        <v>7085</v>
      </c>
      <c r="F1109">
        <v>7301.1</v>
      </c>
      <c r="G1109">
        <v>8143.3</v>
      </c>
      <c r="H1109">
        <v>10220</v>
      </c>
      <c r="I1109">
        <v>7316</v>
      </c>
      <c r="J1109">
        <v>9472.2999999999993</v>
      </c>
      <c r="K1109">
        <v>10739</v>
      </c>
      <c r="L1109">
        <v>9951.7999999999993</v>
      </c>
      <c r="M1109">
        <v>9561.7000000000007</v>
      </c>
      <c r="N1109">
        <v>13494</v>
      </c>
      <c r="O1109">
        <v>7904.8</v>
      </c>
      <c r="P1109">
        <v>12078</v>
      </c>
      <c r="Q1109">
        <f t="shared" si="17"/>
        <v>8880.6933333333345</v>
      </c>
    </row>
    <row r="1110" spans="1:17" x14ac:dyDescent="0.25">
      <c r="A1110">
        <v>1556.1</v>
      </c>
      <c r="B1110">
        <v>6477.7</v>
      </c>
      <c r="C1110">
        <v>7896.4</v>
      </c>
      <c r="D1110">
        <v>5568.3</v>
      </c>
      <c r="E1110">
        <v>7170.9</v>
      </c>
      <c r="F1110">
        <v>7411.9</v>
      </c>
      <c r="G1110">
        <v>8080.3</v>
      </c>
      <c r="H1110">
        <v>10312</v>
      </c>
      <c r="I1110">
        <v>7491.4</v>
      </c>
      <c r="J1110">
        <v>9715.2000000000007</v>
      </c>
      <c r="K1110">
        <v>10729</v>
      </c>
      <c r="L1110">
        <v>10013</v>
      </c>
      <c r="M1110">
        <v>9690.4</v>
      </c>
      <c r="N1110">
        <v>13142</v>
      </c>
      <c r="O1110">
        <v>7995.8</v>
      </c>
      <c r="P1110">
        <v>12031</v>
      </c>
      <c r="Q1110">
        <f t="shared" si="17"/>
        <v>8915.0199999999986</v>
      </c>
    </row>
    <row r="1111" spans="1:17" x14ac:dyDescent="0.25">
      <c r="A1111">
        <v>1557.1</v>
      </c>
      <c r="B1111">
        <v>6546.1</v>
      </c>
      <c r="C1111">
        <v>8104.3</v>
      </c>
      <c r="D1111">
        <v>5465</v>
      </c>
      <c r="E1111">
        <v>7182.3</v>
      </c>
      <c r="F1111">
        <v>7309</v>
      </c>
      <c r="G1111">
        <v>8166.4</v>
      </c>
      <c r="H1111">
        <v>10209</v>
      </c>
      <c r="I1111">
        <v>7401</v>
      </c>
      <c r="J1111">
        <v>9411.5</v>
      </c>
      <c r="K1111">
        <v>10739</v>
      </c>
      <c r="L1111">
        <v>9863.7999999999993</v>
      </c>
      <c r="M1111">
        <v>9657.6</v>
      </c>
      <c r="N1111">
        <v>13492</v>
      </c>
      <c r="O1111">
        <v>7947.7</v>
      </c>
      <c r="P1111">
        <v>11994</v>
      </c>
      <c r="Q1111">
        <f t="shared" si="17"/>
        <v>8899.2466666666678</v>
      </c>
    </row>
    <row r="1112" spans="1:17" x14ac:dyDescent="0.25">
      <c r="A1112">
        <v>1558.1</v>
      </c>
      <c r="B1112">
        <v>6353.5</v>
      </c>
      <c r="C1112">
        <v>7964.3</v>
      </c>
      <c r="D1112">
        <v>5423.9</v>
      </c>
      <c r="E1112">
        <v>7049.5</v>
      </c>
      <c r="F1112">
        <v>7213.6</v>
      </c>
      <c r="G1112">
        <v>7862.3</v>
      </c>
      <c r="H1112">
        <v>10085</v>
      </c>
      <c r="I1112">
        <v>7337.9</v>
      </c>
      <c r="J1112">
        <v>9420.9</v>
      </c>
      <c r="K1112">
        <v>10656</v>
      </c>
      <c r="L1112">
        <v>9846</v>
      </c>
      <c r="M1112">
        <v>9555.1</v>
      </c>
      <c r="N1112">
        <v>13381</v>
      </c>
      <c r="O1112">
        <v>7830</v>
      </c>
      <c r="P1112">
        <v>11984</v>
      </c>
      <c r="Q1112">
        <f t="shared" si="17"/>
        <v>8797.5333333333328</v>
      </c>
    </row>
    <row r="1113" spans="1:17" x14ac:dyDescent="0.25">
      <c r="A1113">
        <v>1559.1</v>
      </c>
      <c r="B1113">
        <v>6399.5</v>
      </c>
      <c r="C1113">
        <v>7876.4</v>
      </c>
      <c r="D1113">
        <v>5427.4</v>
      </c>
      <c r="E1113">
        <v>7031.1</v>
      </c>
      <c r="F1113">
        <v>7167.8</v>
      </c>
      <c r="G1113">
        <v>7878.9</v>
      </c>
      <c r="H1113">
        <v>9939.9</v>
      </c>
      <c r="I1113">
        <v>7195.1</v>
      </c>
      <c r="J1113">
        <v>9333.2999999999993</v>
      </c>
      <c r="K1113">
        <v>10586</v>
      </c>
      <c r="L1113">
        <v>9867.7999999999993</v>
      </c>
      <c r="M1113">
        <v>9415.2999999999993</v>
      </c>
      <c r="N1113">
        <v>13291</v>
      </c>
      <c r="O1113">
        <v>7873.9</v>
      </c>
      <c r="P1113">
        <v>11974</v>
      </c>
      <c r="Q1113">
        <f t="shared" si="17"/>
        <v>8750.4933333333356</v>
      </c>
    </row>
    <row r="1114" spans="1:17" x14ac:dyDescent="0.25">
      <c r="A1114">
        <v>1560.1</v>
      </c>
      <c r="B1114">
        <v>6490.4</v>
      </c>
      <c r="C1114">
        <v>7863</v>
      </c>
      <c r="D1114">
        <v>5408.6</v>
      </c>
      <c r="E1114">
        <v>7124.5</v>
      </c>
      <c r="F1114">
        <v>7174.2</v>
      </c>
      <c r="G1114">
        <v>7785.9</v>
      </c>
      <c r="H1114">
        <v>10071</v>
      </c>
      <c r="I1114">
        <v>7236.4</v>
      </c>
      <c r="J1114">
        <v>9315.2999999999993</v>
      </c>
      <c r="K1114">
        <v>10686</v>
      </c>
      <c r="L1114">
        <v>9551.5</v>
      </c>
      <c r="M1114">
        <v>9464.5</v>
      </c>
      <c r="N1114">
        <v>13331</v>
      </c>
      <c r="O1114">
        <v>7865.5</v>
      </c>
      <c r="P1114">
        <v>11899</v>
      </c>
      <c r="Q1114">
        <f t="shared" si="17"/>
        <v>8751.119999999999</v>
      </c>
    </row>
    <row r="1115" spans="1:17" x14ac:dyDescent="0.25">
      <c r="A1115">
        <v>1561.1</v>
      </c>
      <c r="B1115">
        <v>6429.5</v>
      </c>
      <c r="C1115">
        <v>7817.4</v>
      </c>
      <c r="D1115">
        <v>5469.4</v>
      </c>
      <c r="E1115">
        <v>7203</v>
      </c>
      <c r="F1115">
        <v>7056.3</v>
      </c>
      <c r="G1115">
        <v>7765.1</v>
      </c>
      <c r="H1115">
        <v>9998.7000000000007</v>
      </c>
      <c r="I1115">
        <v>7205.5</v>
      </c>
      <c r="J1115">
        <v>9095.7999999999993</v>
      </c>
      <c r="K1115">
        <v>10476</v>
      </c>
      <c r="L1115">
        <v>9680.2999999999993</v>
      </c>
      <c r="M1115">
        <v>9272.4</v>
      </c>
      <c r="N1115">
        <v>13287</v>
      </c>
      <c r="O1115">
        <v>7919.4</v>
      </c>
      <c r="P1115">
        <v>11857</v>
      </c>
      <c r="Q1115">
        <f t="shared" si="17"/>
        <v>8702.1866666666665</v>
      </c>
    </row>
    <row r="1116" spans="1:17" x14ac:dyDescent="0.25">
      <c r="A1116">
        <v>1562.1</v>
      </c>
      <c r="B1116">
        <v>6343.7</v>
      </c>
      <c r="C1116">
        <v>7751.8</v>
      </c>
      <c r="D1116">
        <v>5520.3</v>
      </c>
      <c r="E1116">
        <v>7152.2</v>
      </c>
      <c r="F1116">
        <v>7211.9</v>
      </c>
      <c r="G1116">
        <v>7831.4</v>
      </c>
      <c r="H1116">
        <v>10048</v>
      </c>
      <c r="I1116">
        <v>7236.8</v>
      </c>
      <c r="J1116">
        <v>9284.2000000000007</v>
      </c>
      <c r="K1116">
        <v>10536</v>
      </c>
      <c r="L1116">
        <v>9627.5</v>
      </c>
      <c r="M1116">
        <v>9363.7999999999993</v>
      </c>
      <c r="N1116">
        <v>13183</v>
      </c>
      <c r="O1116">
        <v>7779.1</v>
      </c>
      <c r="P1116">
        <v>11869</v>
      </c>
      <c r="Q1116">
        <f t="shared" si="17"/>
        <v>8715.9133333333339</v>
      </c>
    </row>
    <row r="1117" spans="1:17" x14ac:dyDescent="0.25">
      <c r="A1117">
        <v>1563.1</v>
      </c>
      <c r="B1117">
        <v>6374.9</v>
      </c>
      <c r="C1117">
        <v>7862.8</v>
      </c>
      <c r="D1117">
        <v>5578.6</v>
      </c>
      <c r="E1117">
        <v>7014.3</v>
      </c>
      <c r="F1117">
        <v>7101.4</v>
      </c>
      <c r="G1117">
        <v>7877.8</v>
      </c>
      <c r="H1117">
        <v>9962.9</v>
      </c>
      <c r="I1117">
        <v>7113.9</v>
      </c>
      <c r="J1117">
        <v>9320.9</v>
      </c>
      <c r="K1117">
        <v>10346</v>
      </c>
      <c r="L1117">
        <v>9761.4</v>
      </c>
      <c r="M1117">
        <v>9248.7999999999993</v>
      </c>
      <c r="N1117">
        <v>13210</v>
      </c>
      <c r="O1117">
        <v>7723.5</v>
      </c>
      <c r="P1117">
        <v>11886</v>
      </c>
      <c r="Q1117">
        <f t="shared" si="17"/>
        <v>8692.2133333333331</v>
      </c>
    </row>
    <row r="1118" spans="1:17" x14ac:dyDescent="0.25">
      <c r="A1118">
        <v>1564.1</v>
      </c>
      <c r="B1118">
        <v>6498.1</v>
      </c>
      <c r="C1118">
        <v>7779.8</v>
      </c>
      <c r="D1118">
        <v>5470.3</v>
      </c>
      <c r="E1118">
        <v>7137.7</v>
      </c>
      <c r="F1118">
        <v>7112.8</v>
      </c>
      <c r="G1118">
        <v>7879.4</v>
      </c>
      <c r="H1118">
        <v>10010</v>
      </c>
      <c r="I1118">
        <v>7180</v>
      </c>
      <c r="J1118">
        <v>9315.4</v>
      </c>
      <c r="K1118">
        <v>10527</v>
      </c>
      <c r="L1118">
        <v>9706.1</v>
      </c>
      <c r="M1118">
        <v>9340.2999999999993</v>
      </c>
      <c r="N1118">
        <v>13128</v>
      </c>
      <c r="O1118">
        <v>7784.8</v>
      </c>
      <c r="P1118">
        <v>11861</v>
      </c>
      <c r="Q1118">
        <f t="shared" si="17"/>
        <v>8715.380000000001</v>
      </c>
    </row>
    <row r="1119" spans="1:17" x14ac:dyDescent="0.25">
      <c r="A1119">
        <v>1565.1</v>
      </c>
      <c r="B1119">
        <v>6464.6</v>
      </c>
      <c r="C1119">
        <v>7833.6</v>
      </c>
      <c r="D1119">
        <v>5513.7</v>
      </c>
      <c r="E1119">
        <v>7174</v>
      </c>
      <c r="F1119">
        <v>7216.3</v>
      </c>
      <c r="G1119">
        <v>7903.4</v>
      </c>
      <c r="H1119">
        <v>10044</v>
      </c>
      <c r="I1119">
        <v>7193.9</v>
      </c>
      <c r="J1119">
        <v>9252.5</v>
      </c>
      <c r="K1119">
        <v>10457</v>
      </c>
      <c r="L1119">
        <v>9583.6</v>
      </c>
      <c r="M1119">
        <v>9372</v>
      </c>
      <c r="N1119">
        <v>13273</v>
      </c>
      <c r="O1119">
        <v>7684.3</v>
      </c>
      <c r="P1119">
        <v>11794</v>
      </c>
      <c r="Q1119">
        <f t="shared" si="17"/>
        <v>8717.3266666666677</v>
      </c>
    </row>
    <row r="1120" spans="1:17" x14ac:dyDescent="0.25">
      <c r="A1120">
        <v>1566.1</v>
      </c>
      <c r="B1120">
        <v>6538.1</v>
      </c>
      <c r="C1120">
        <v>7852.7</v>
      </c>
      <c r="D1120">
        <v>5584.5</v>
      </c>
      <c r="E1120">
        <v>6971.3</v>
      </c>
      <c r="F1120">
        <v>7170.5</v>
      </c>
      <c r="G1120">
        <v>7914.9</v>
      </c>
      <c r="H1120">
        <v>9976.4</v>
      </c>
      <c r="I1120">
        <v>7222.8</v>
      </c>
      <c r="J1120">
        <v>9299.2000000000007</v>
      </c>
      <c r="K1120">
        <v>10504</v>
      </c>
      <c r="L1120">
        <v>9607.9</v>
      </c>
      <c r="M1120">
        <v>9329.1</v>
      </c>
      <c r="N1120">
        <v>13300</v>
      </c>
      <c r="O1120">
        <v>7723.2</v>
      </c>
      <c r="P1120">
        <v>11956</v>
      </c>
      <c r="Q1120">
        <f t="shared" si="17"/>
        <v>8730.0400000000009</v>
      </c>
    </row>
    <row r="1121" spans="1:17" x14ac:dyDescent="0.25">
      <c r="A1121">
        <v>1567.1</v>
      </c>
      <c r="B1121">
        <v>6404.9</v>
      </c>
      <c r="C1121">
        <v>7844.3</v>
      </c>
      <c r="D1121">
        <v>5418.8</v>
      </c>
      <c r="E1121">
        <v>7127.1</v>
      </c>
      <c r="F1121">
        <v>7074.8</v>
      </c>
      <c r="G1121">
        <v>7916.5</v>
      </c>
      <c r="H1121">
        <v>10011</v>
      </c>
      <c r="I1121">
        <v>7276.5</v>
      </c>
      <c r="J1121">
        <v>9375.7999999999993</v>
      </c>
      <c r="K1121">
        <v>10404</v>
      </c>
      <c r="L1121">
        <v>9729.4</v>
      </c>
      <c r="M1121">
        <v>9278.7000000000007</v>
      </c>
      <c r="N1121">
        <v>13330</v>
      </c>
      <c r="O1121">
        <v>7689.9</v>
      </c>
      <c r="P1121">
        <v>11769</v>
      </c>
      <c r="Q1121">
        <f t="shared" si="17"/>
        <v>8710.0466666666653</v>
      </c>
    </row>
    <row r="1122" spans="1:17" x14ac:dyDescent="0.25">
      <c r="A1122">
        <v>1568.1</v>
      </c>
      <c r="B1122">
        <v>6466</v>
      </c>
      <c r="C1122">
        <v>7768.7</v>
      </c>
      <c r="D1122">
        <v>5484.6</v>
      </c>
      <c r="E1122">
        <v>7014</v>
      </c>
      <c r="F1122">
        <v>7190.8</v>
      </c>
      <c r="G1122">
        <v>7778.6</v>
      </c>
      <c r="H1122">
        <v>9995.4</v>
      </c>
      <c r="I1122">
        <v>7031.4</v>
      </c>
      <c r="J1122">
        <v>9193.4</v>
      </c>
      <c r="K1122">
        <v>10566</v>
      </c>
      <c r="L1122">
        <v>9629.2999999999993</v>
      </c>
      <c r="M1122">
        <v>9484.7999999999993</v>
      </c>
      <c r="N1122">
        <v>13368</v>
      </c>
      <c r="O1122">
        <v>7626.7</v>
      </c>
      <c r="P1122">
        <v>11729</v>
      </c>
      <c r="Q1122">
        <f t="shared" si="17"/>
        <v>8688.4466666666667</v>
      </c>
    </row>
    <row r="1123" spans="1:17" x14ac:dyDescent="0.25">
      <c r="A1123">
        <v>1569.1</v>
      </c>
      <c r="B1123">
        <v>6507.2</v>
      </c>
      <c r="C1123">
        <v>7842.5</v>
      </c>
      <c r="D1123">
        <v>5450.9</v>
      </c>
      <c r="E1123">
        <v>7152.4</v>
      </c>
      <c r="F1123">
        <v>7067.7</v>
      </c>
      <c r="G1123">
        <v>7698</v>
      </c>
      <c r="H1123">
        <v>9907.7000000000007</v>
      </c>
      <c r="I1123">
        <v>7107.6</v>
      </c>
      <c r="J1123">
        <v>9297.4</v>
      </c>
      <c r="K1123">
        <v>10416</v>
      </c>
      <c r="L1123">
        <v>9581.4</v>
      </c>
      <c r="M1123">
        <v>9429.4</v>
      </c>
      <c r="N1123">
        <v>13338</v>
      </c>
      <c r="O1123">
        <v>7655.6</v>
      </c>
      <c r="P1123">
        <v>11794</v>
      </c>
      <c r="Q1123">
        <f t="shared" si="17"/>
        <v>8683.0533333333333</v>
      </c>
    </row>
    <row r="1124" spans="1:17" x14ac:dyDescent="0.25">
      <c r="A1124">
        <v>1570.1</v>
      </c>
      <c r="B1124">
        <v>6391.4</v>
      </c>
      <c r="C1124">
        <v>7684.6</v>
      </c>
      <c r="D1124">
        <v>5589</v>
      </c>
      <c r="E1124">
        <v>7109</v>
      </c>
      <c r="F1124">
        <v>7138.9</v>
      </c>
      <c r="G1124">
        <v>7799.2</v>
      </c>
      <c r="H1124">
        <v>9949.6</v>
      </c>
      <c r="I1124">
        <v>7116.5</v>
      </c>
      <c r="J1124">
        <v>9379</v>
      </c>
      <c r="K1124">
        <v>10510</v>
      </c>
      <c r="L1124">
        <v>9650.6</v>
      </c>
      <c r="M1124">
        <v>9366.5</v>
      </c>
      <c r="N1124">
        <v>13333</v>
      </c>
      <c r="O1124">
        <v>7662.2</v>
      </c>
      <c r="P1124">
        <v>11691</v>
      </c>
      <c r="Q1124">
        <f t="shared" si="17"/>
        <v>8691.3666666666668</v>
      </c>
    </row>
    <row r="1125" spans="1:17" x14ac:dyDescent="0.25">
      <c r="A1125">
        <v>1571.1</v>
      </c>
      <c r="B1125">
        <v>6440</v>
      </c>
      <c r="C1125">
        <v>7830.7</v>
      </c>
      <c r="D1125">
        <v>5395.8</v>
      </c>
      <c r="E1125">
        <v>7025.7</v>
      </c>
      <c r="F1125">
        <v>7050.6</v>
      </c>
      <c r="G1125">
        <v>7803.3</v>
      </c>
      <c r="H1125">
        <v>9976.5</v>
      </c>
      <c r="I1125">
        <v>7267.4</v>
      </c>
      <c r="J1125">
        <v>9266.2000000000007</v>
      </c>
      <c r="K1125">
        <v>10438</v>
      </c>
      <c r="L1125">
        <v>9677.5</v>
      </c>
      <c r="M1125">
        <v>9356</v>
      </c>
      <c r="N1125">
        <v>13184</v>
      </c>
      <c r="O1125">
        <v>7656.2</v>
      </c>
      <c r="P1125">
        <v>11614</v>
      </c>
      <c r="Q1125">
        <f t="shared" si="17"/>
        <v>8665.4600000000009</v>
      </c>
    </row>
    <row r="1126" spans="1:17" x14ac:dyDescent="0.25">
      <c r="A1126">
        <v>1572.1</v>
      </c>
      <c r="B1126">
        <v>6408.9</v>
      </c>
      <c r="C1126">
        <v>7874.7</v>
      </c>
      <c r="D1126">
        <v>5406.8</v>
      </c>
      <c r="E1126">
        <v>6992.2</v>
      </c>
      <c r="F1126">
        <v>7176.7</v>
      </c>
      <c r="G1126">
        <v>7787.4</v>
      </c>
      <c r="H1126">
        <v>9956.1</v>
      </c>
      <c r="I1126">
        <v>7201.6</v>
      </c>
      <c r="J1126">
        <v>9305.5</v>
      </c>
      <c r="K1126">
        <v>10485</v>
      </c>
      <c r="L1126">
        <v>9699.4</v>
      </c>
      <c r="M1126">
        <v>9327.9</v>
      </c>
      <c r="N1126">
        <v>13242</v>
      </c>
      <c r="O1126">
        <v>7530.7</v>
      </c>
      <c r="P1126">
        <v>11676</v>
      </c>
      <c r="Q1126">
        <f t="shared" si="17"/>
        <v>8671.3933333333316</v>
      </c>
    </row>
    <row r="1127" spans="1:17" x14ac:dyDescent="0.25">
      <c r="A1127">
        <v>1573.1</v>
      </c>
      <c r="B1127">
        <v>6352.9</v>
      </c>
      <c r="C1127">
        <v>7796.5</v>
      </c>
      <c r="D1127">
        <v>5482.7</v>
      </c>
      <c r="E1127">
        <v>7011.1</v>
      </c>
      <c r="F1127">
        <v>7080.9</v>
      </c>
      <c r="G1127">
        <v>7836.4</v>
      </c>
      <c r="H1127">
        <v>10125</v>
      </c>
      <c r="I1127">
        <v>7205.6</v>
      </c>
      <c r="J1127">
        <v>9225.1</v>
      </c>
      <c r="K1127">
        <v>10611</v>
      </c>
      <c r="L1127">
        <v>9698.7999999999993</v>
      </c>
      <c r="M1127">
        <v>9352.2999999999993</v>
      </c>
      <c r="N1127">
        <v>13312</v>
      </c>
      <c r="O1127">
        <v>7664.3</v>
      </c>
      <c r="P1127">
        <v>11679</v>
      </c>
      <c r="Q1127">
        <f t="shared" si="17"/>
        <v>8695.5733333333337</v>
      </c>
    </row>
    <row r="1128" spans="1:17" x14ac:dyDescent="0.25">
      <c r="A1128">
        <v>1574.1</v>
      </c>
      <c r="B1128">
        <v>6598.5</v>
      </c>
      <c r="C1128">
        <v>7805.5</v>
      </c>
      <c r="D1128">
        <v>5463.9</v>
      </c>
      <c r="E1128">
        <v>7109.8</v>
      </c>
      <c r="F1128">
        <v>7349.2</v>
      </c>
      <c r="G1128">
        <v>7835.4</v>
      </c>
      <c r="H1128">
        <v>9945.2000000000007</v>
      </c>
      <c r="I1128">
        <v>7194.6</v>
      </c>
      <c r="J1128">
        <v>9286.7999999999993</v>
      </c>
      <c r="K1128">
        <v>10489</v>
      </c>
      <c r="L1128">
        <v>9715.7999999999993</v>
      </c>
      <c r="M1128">
        <v>9199.5</v>
      </c>
      <c r="N1128">
        <v>13175</v>
      </c>
      <c r="O1128">
        <v>7690.8</v>
      </c>
      <c r="P1128">
        <v>11671</v>
      </c>
      <c r="Q1128">
        <f t="shared" si="17"/>
        <v>8702</v>
      </c>
    </row>
    <row r="1129" spans="1:17" x14ac:dyDescent="0.25">
      <c r="A1129">
        <v>1575.1</v>
      </c>
      <c r="B1129">
        <v>6435.2</v>
      </c>
      <c r="C1129">
        <v>7827.1</v>
      </c>
      <c r="D1129">
        <v>5562.3</v>
      </c>
      <c r="E1129">
        <v>7103.7</v>
      </c>
      <c r="F1129">
        <v>7193.5</v>
      </c>
      <c r="G1129">
        <v>7724.8</v>
      </c>
      <c r="H1129">
        <v>10057</v>
      </c>
      <c r="I1129">
        <v>7193.5</v>
      </c>
      <c r="J1129">
        <v>9248.7999999999993</v>
      </c>
      <c r="K1129">
        <v>10459</v>
      </c>
      <c r="L1129">
        <v>9645.4</v>
      </c>
      <c r="M1129">
        <v>9373.5</v>
      </c>
      <c r="N1129">
        <v>13115</v>
      </c>
      <c r="O1129">
        <v>7557.7</v>
      </c>
      <c r="P1129">
        <v>11828</v>
      </c>
      <c r="Q1129">
        <f t="shared" si="17"/>
        <v>8688.2999999999993</v>
      </c>
    </row>
    <row r="1130" spans="1:17" x14ac:dyDescent="0.25">
      <c r="A1130">
        <v>1576.1</v>
      </c>
      <c r="B1130">
        <v>6523.9</v>
      </c>
      <c r="C1130">
        <v>7886</v>
      </c>
      <c r="D1130">
        <v>5533.4</v>
      </c>
      <c r="E1130">
        <v>7055.3</v>
      </c>
      <c r="F1130">
        <v>7035.3</v>
      </c>
      <c r="G1130">
        <v>8023.2</v>
      </c>
      <c r="H1130">
        <v>9941.7000000000007</v>
      </c>
      <c r="I1130">
        <v>7232.4</v>
      </c>
      <c r="J1130">
        <v>9135.9</v>
      </c>
      <c r="K1130">
        <v>10635</v>
      </c>
      <c r="L1130">
        <v>9619.9</v>
      </c>
      <c r="M1130">
        <v>9290.6</v>
      </c>
      <c r="N1130">
        <v>13105</v>
      </c>
      <c r="O1130">
        <v>7624.1</v>
      </c>
      <c r="P1130">
        <v>11888</v>
      </c>
      <c r="Q1130">
        <f t="shared" si="17"/>
        <v>8701.9800000000014</v>
      </c>
    </row>
    <row r="1131" spans="1:17" x14ac:dyDescent="0.25">
      <c r="A1131">
        <v>1577.1</v>
      </c>
      <c r="B1131">
        <v>6417.9</v>
      </c>
      <c r="C1131">
        <v>7940</v>
      </c>
      <c r="D1131">
        <v>5552</v>
      </c>
      <c r="E1131">
        <v>6949.4</v>
      </c>
      <c r="F1131">
        <v>7119.1</v>
      </c>
      <c r="G1131">
        <v>7850.2</v>
      </c>
      <c r="H1131">
        <v>9794</v>
      </c>
      <c r="I1131">
        <v>7146.5</v>
      </c>
      <c r="J1131">
        <v>9462.1</v>
      </c>
      <c r="K1131">
        <v>10608</v>
      </c>
      <c r="L1131">
        <v>9789</v>
      </c>
      <c r="M1131">
        <v>9349.9</v>
      </c>
      <c r="N1131">
        <v>13073</v>
      </c>
      <c r="O1131">
        <v>7533.3</v>
      </c>
      <c r="P1131">
        <v>11671</v>
      </c>
      <c r="Q1131">
        <f t="shared" si="17"/>
        <v>8683.6933333333327</v>
      </c>
    </row>
    <row r="1132" spans="1:17" x14ac:dyDescent="0.25">
      <c r="A1132">
        <v>1578.1</v>
      </c>
      <c r="B1132">
        <v>6551.5</v>
      </c>
      <c r="C1132">
        <v>7727</v>
      </c>
      <c r="D1132">
        <v>5490.7</v>
      </c>
      <c r="E1132">
        <v>7040.6</v>
      </c>
      <c r="F1132">
        <v>7080.6</v>
      </c>
      <c r="G1132">
        <v>7801.9</v>
      </c>
      <c r="H1132">
        <v>10088</v>
      </c>
      <c r="I1132">
        <v>7113</v>
      </c>
      <c r="J1132">
        <v>9212</v>
      </c>
      <c r="K1132">
        <v>10567</v>
      </c>
      <c r="L1132">
        <v>9661.2000000000007</v>
      </c>
      <c r="M1132">
        <v>9274.4</v>
      </c>
      <c r="N1132">
        <v>13021</v>
      </c>
      <c r="O1132">
        <v>7647.1</v>
      </c>
      <c r="P1132">
        <v>11780</v>
      </c>
      <c r="Q1132">
        <f t="shared" si="17"/>
        <v>8670.4</v>
      </c>
    </row>
    <row r="1133" spans="1:17" x14ac:dyDescent="0.25">
      <c r="A1133">
        <v>1579.1</v>
      </c>
      <c r="B1133">
        <v>6413</v>
      </c>
      <c r="C1133">
        <v>7868.3</v>
      </c>
      <c r="D1133">
        <v>5451.9</v>
      </c>
      <c r="E1133">
        <v>6962.2</v>
      </c>
      <c r="F1133">
        <v>7156.9</v>
      </c>
      <c r="G1133">
        <v>7656.1</v>
      </c>
      <c r="H1133">
        <v>10038</v>
      </c>
      <c r="I1133">
        <v>7194.3</v>
      </c>
      <c r="J1133">
        <v>9203.9</v>
      </c>
      <c r="K1133">
        <v>10412</v>
      </c>
      <c r="L1133">
        <v>9550.7999999999993</v>
      </c>
      <c r="M1133">
        <v>9403.5</v>
      </c>
      <c r="N1133">
        <v>13048</v>
      </c>
      <c r="O1133">
        <v>7458.9</v>
      </c>
      <c r="P1133">
        <v>11875</v>
      </c>
      <c r="Q1133">
        <f t="shared" si="17"/>
        <v>8646.1866666666665</v>
      </c>
    </row>
    <row r="1134" spans="1:17" x14ac:dyDescent="0.25">
      <c r="A1134">
        <v>1580.1</v>
      </c>
      <c r="B1134">
        <v>6481.7</v>
      </c>
      <c r="C1134">
        <v>7909.9</v>
      </c>
      <c r="D1134">
        <v>5423.1</v>
      </c>
      <c r="E1134">
        <v>6921.1</v>
      </c>
      <c r="F1134">
        <v>7198.3</v>
      </c>
      <c r="G1134">
        <v>7782.5</v>
      </c>
      <c r="H1134">
        <v>9944.7999999999993</v>
      </c>
      <c r="I1134">
        <v>7138.4</v>
      </c>
      <c r="J1134">
        <v>9193.2000000000007</v>
      </c>
      <c r="K1134">
        <v>10417</v>
      </c>
      <c r="L1134">
        <v>9625.2000000000007</v>
      </c>
      <c r="M1134">
        <v>9365.5</v>
      </c>
      <c r="N1134">
        <v>13293</v>
      </c>
      <c r="O1134">
        <v>7697.6</v>
      </c>
      <c r="P1134">
        <v>11970</v>
      </c>
      <c r="Q1134">
        <f t="shared" si="17"/>
        <v>8690.753333333334</v>
      </c>
    </row>
    <row r="1135" spans="1:17" x14ac:dyDescent="0.25">
      <c r="A1135">
        <v>1581.1</v>
      </c>
      <c r="B1135">
        <v>6595.4</v>
      </c>
      <c r="C1135">
        <v>7986.4</v>
      </c>
      <c r="D1135">
        <v>5509.1</v>
      </c>
      <c r="E1135">
        <v>6967.5</v>
      </c>
      <c r="F1135">
        <v>7092.4</v>
      </c>
      <c r="G1135">
        <v>7834.1</v>
      </c>
      <c r="H1135">
        <v>9786.9</v>
      </c>
      <c r="I1135">
        <v>7012.4</v>
      </c>
      <c r="J1135">
        <v>9155.1</v>
      </c>
      <c r="K1135">
        <v>10464</v>
      </c>
      <c r="L1135">
        <v>9527.2000000000007</v>
      </c>
      <c r="M1135">
        <v>9384.9</v>
      </c>
      <c r="N1135">
        <v>13268</v>
      </c>
      <c r="O1135">
        <v>7634.3</v>
      </c>
      <c r="P1135">
        <v>11720</v>
      </c>
      <c r="Q1135">
        <f t="shared" si="17"/>
        <v>8662.5133333333324</v>
      </c>
    </row>
    <row r="1136" spans="1:17" x14ac:dyDescent="0.25">
      <c r="A1136">
        <v>1582.2</v>
      </c>
      <c r="B1136">
        <v>6651.7</v>
      </c>
      <c r="C1136">
        <v>7915.6</v>
      </c>
      <c r="D1136">
        <v>5517.7</v>
      </c>
      <c r="E1136">
        <v>7046.3</v>
      </c>
      <c r="F1136">
        <v>7148.7</v>
      </c>
      <c r="G1136">
        <v>7953</v>
      </c>
      <c r="H1136">
        <v>10064</v>
      </c>
      <c r="I1136">
        <v>6983.9</v>
      </c>
      <c r="J1136">
        <v>9132</v>
      </c>
      <c r="K1136">
        <v>10461</v>
      </c>
      <c r="L1136">
        <v>9476.7000000000007</v>
      </c>
      <c r="M1136">
        <v>9331.7999999999993</v>
      </c>
      <c r="N1136">
        <v>13154</v>
      </c>
      <c r="O1136">
        <v>7673.3</v>
      </c>
      <c r="P1136">
        <v>11792</v>
      </c>
      <c r="Q1136">
        <f t="shared" si="17"/>
        <v>8686.7800000000007</v>
      </c>
    </row>
    <row r="1137" spans="1:17" x14ac:dyDescent="0.25">
      <c r="A1137">
        <v>1583.2</v>
      </c>
      <c r="B1137">
        <v>6520.6</v>
      </c>
      <c r="C1137">
        <v>7904.7</v>
      </c>
      <c r="D1137">
        <v>5406.4</v>
      </c>
      <c r="E1137">
        <v>7010.3</v>
      </c>
      <c r="F1137">
        <v>7155.2</v>
      </c>
      <c r="G1137">
        <v>7792.2</v>
      </c>
      <c r="H1137">
        <v>9943.2999999999993</v>
      </c>
      <c r="I1137">
        <v>7107.7</v>
      </c>
      <c r="J1137">
        <v>9266.2999999999993</v>
      </c>
      <c r="K1137">
        <v>10500</v>
      </c>
      <c r="L1137">
        <v>9548.6</v>
      </c>
      <c r="M1137">
        <v>9333.7000000000007</v>
      </c>
      <c r="N1137">
        <v>13064</v>
      </c>
      <c r="O1137">
        <v>7537.4</v>
      </c>
      <c r="P1137">
        <v>11582</v>
      </c>
      <c r="Q1137">
        <f t="shared" si="17"/>
        <v>8644.8266666666659</v>
      </c>
    </row>
    <row r="1138" spans="1:17" x14ac:dyDescent="0.25">
      <c r="A1138">
        <v>1584.2</v>
      </c>
      <c r="B1138">
        <v>6616.9</v>
      </c>
      <c r="C1138">
        <v>7966.2</v>
      </c>
      <c r="D1138">
        <v>5380</v>
      </c>
      <c r="E1138">
        <v>7056.7</v>
      </c>
      <c r="F1138">
        <v>7104.1</v>
      </c>
      <c r="G1138">
        <v>7918.8</v>
      </c>
      <c r="H1138">
        <v>9902.7999999999993</v>
      </c>
      <c r="I1138">
        <v>7181.6</v>
      </c>
      <c r="J1138">
        <v>9163.2000000000007</v>
      </c>
      <c r="K1138">
        <v>10288</v>
      </c>
      <c r="L1138">
        <v>9630.5</v>
      </c>
      <c r="M1138">
        <v>9353.1</v>
      </c>
      <c r="N1138">
        <v>13134</v>
      </c>
      <c r="O1138">
        <v>7661.4</v>
      </c>
      <c r="P1138">
        <v>11794</v>
      </c>
      <c r="Q1138">
        <f t="shared" si="17"/>
        <v>8676.753333333334</v>
      </c>
    </row>
    <row r="1139" spans="1:17" x14ac:dyDescent="0.25">
      <c r="A1139">
        <v>1585.2</v>
      </c>
      <c r="B1139">
        <v>6523.2</v>
      </c>
      <c r="C1139">
        <v>7800.4</v>
      </c>
      <c r="D1139">
        <v>5468.5</v>
      </c>
      <c r="E1139">
        <v>7045.6</v>
      </c>
      <c r="F1139">
        <v>6935.6</v>
      </c>
      <c r="G1139">
        <v>7800.4</v>
      </c>
      <c r="H1139">
        <v>9894.7999999999993</v>
      </c>
      <c r="I1139">
        <v>7005.6</v>
      </c>
      <c r="J1139">
        <v>9217.5</v>
      </c>
      <c r="K1139">
        <v>10367</v>
      </c>
      <c r="L1139">
        <v>9572.4</v>
      </c>
      <c r="M1139">
        <v>9519.9</v>
      </c>
      <c r="N1139">
        <v>13209</v>
      </c>
      <c r="O1139">
        <v>7662.9</v>
      </c>
      <c r="P1139">
        <v>11729</v>
      </c>
      <c r="Q1139">
        <f t="shared" si="17"/>
        <v>8650.119999999999</v>
      </c>
    </row>
    <row r="1140" spans="1:17" x14ac:dyDescent="0.25">
      <c r="A1140">
        <v>1586.2</v>
      </c>
      <c r="B1140">
        <v>6574.6</v>
      </c>
      <c r="C1140">
        <v>7936.9</v>
      </c>
      <c r="D1140">
        <v>5487.1</v>
      </c>
      <c r="E1140">
        <v>6932</v>
      </c>
      <c r="F1140">
        <v>7007</v>
      </c>
      <c r="G1140">
        <v>7797</v>
      </c>
      <c r="H1140">
        <v>10049</v>
      </c>
      <c r="I1140">
        <v>7024.5</v>
      </c>
      <c r="J1140">
        <v>9214.4</v>
      </c>
      <c r="K1140">
        <v>10429</v>
      </c>
      <c r="L1140">
        <v>9636.7999999999993</v>
      </c>
      <c r="M1140">
        <v>9299.4</v>
      </c>
      <c r="N1140">
        <v>13314</v>
      </c>
      <c r="O1140">
        <v>7569.5</v>
      </c>
      <c r="P1140">
        <v>11702</v>
      </c>
      <c r="Q1140">
        <f t="shared" si="17"/>
        <v>8664.8799999999992</v>
      </c>
    </row>
    <row r="1141" spans="1:17" x14ac:dyDescent="0.25">
      <c r="A1141">
        <v>1587.2</v>
      </c>
      <c r="B1141">
        <v>6595.9</v>
      </c>
      <c r="C1141">
        <v>7768.5</v>
      </c>
      <c r="D1141">
        <v>5598.2</v>
      </c>
      <c r="E1141">
        <v>6923.4</v>
      </c>
      <c r="F1141">
        <v>7073.4</v>
      </c>
      <c r="G1141">
        <v>7681</v>
      </c>
      <c r="H1141">
        <v>9996.2999999999993</v>
      </c>
      <c r="I1141">
        <v>7050.9</v>
      </c>
      <c r="J1141">
        <v>9133.7000000000007</v>
      </c>
      <c r="K1141">
        <v>10276</v>
      </c>
      <c r="L1141">
        <v>9683.7999999999993</v>
      </c>
      <c r="M1141">
        <v>9328.7000000000007</v>
      </c>
      <c r="N1141">
        <v>13057</v>
      </c>
      <c r="O1141">
        <v>7483.5</v>
      </c>
      <c r="P1141">
        <v>11822</v>
      </c>
      <c r="Q1141">
        <f t="shared" si="17"/>
        <v>8631.4866666666676</v>
      </c>
    </row>
    <row r="1142" spans="1:17" x14ac:dyDescent="0.25">
      <c r="A1142">
        <v>1588.2</v>
      </c>
      <c r="B1142">
        <v>6609.7</v>
      </c>
      <c r="C1142">
        <v>7920.1</v>
      </c>
      <c r="D1142">
        <v>5541.9</v>
      </c>
      <c r="E1142">
        <v>6944.8</v>
      </c>
      <c r="F1142">
        <v>7057.4</v>
      </c>
      <c r="G1142">
        <v>7747.6</v>
      </c>
      <c r="H1142">
        <v>9965.7999999999993</v>
      </c>
      <c r="I1142">
        <v>6964.8</v>
      </c>
      <c r="J1142">
        <v>9385.6</v>
      </c>
      <c r="K1142">
        <v>10441</v>
      </c>
      <c r="L1142">
        <v>9625.7000000000007</v>
      </c>
      <c r="M1142">
        <v>9353.1</v>
      </c>
      <c r="N1142">
        <v>13199</v>
      </c>
      <c r="O1142">
        <v>7465</v>
      </c>
      <c r="P1142">
        <v>11799</v>
      </c>
      <c r="Q1142">
        <f t="shared" si="17"/>
        <v>8668.0333333333328</v>
      </c>
    </row>
    <row r="1143" spans="1:17" x14ac:dyDescent="0.25">
      <c r="A1143">
        <v>1589.2</v>
      </c>
      <c r="B1143">
        <v>6543.5</v>
      </c>
      <c r="C1143">
        <v>8004.3</v>
      </c>
      <c r="D1143">
        <v>5608</v>
      </c>
      <c r="E1143">
        <v>7056.3</v>
      </c>
      <c r="F1143">
        <v>6908.7</v>
      </c>
      <c r="G1143">
        <v>7909.2</v>
      </c>
      <c r="H1143">
        <v>9865.2999999999993</v>
      </c>
      <c r="I1143">
        <v>7068.8</v>
      </c>
      <c r="J1143">
        <v>9087.4</v>
      </c>
      <c r="K1143">
        <v>10253</v>
      </c>
      <c r="L1143">
        <v>9477.6</v>
      </c>
      <c r="M1143">
        <v>9417.5</v>
      </c>
      <c r="N1143">
        <v>13120</v>
      </c>
      <c r="O1143">
        <v>7684.1</v>
      </c>
      <c r="P1143">
        <v>11709</v>
      </c>
      <c r="Q1143">
        <f t="shared" si="17"/>
        <v>8647.5133333333324</v>
      </c>
    </row>
    <row r="1144" spans="1:17" x14ac:dyDescent="0.25">
      <c r="A1144">
        <v>1590.2</v>
      </c>
      <c r="B1144">
        <v>6549.8</v>
      </c>
      <c r="C1144">
        <v>7975.9</v>
      </c>
      <c r="D1144">
        <v>5534.1</v>
      </c>
      <c r="E1144">
        <v>7012.7</v>
      </c>
      <c r="F1144">
        <v>6997.7</v>
      </c>
      <c r="G1144">
        <v>7880.8</v>
      </c>
      <c r="H1144">
        <v>9799.7000000000007</v>
      </c>
      <c r="I1144">
        <v>7120.3</v>
      </c>
      <c r="J1144">
        <v>9176.7999999999993</v>
      </c>
      <c r="K1144">
        <v>10428</v>
      </c>
      <c r="L1144">
        <v>9489.5</v>
      </c>
      <c r="M1144">
        <v>9509.5</v>
      </c>
      <c r="N1144">
        <v>13175</v>
      </c>
      <c r="O1144">
        <v>7625.6</v>
      </c>
      <c r="P1144">
        <v>11754</v>
      </c>
      <c r="Q1144">
        <f t="shared" si="17"/>
        <v>8668.6266666666688</v>
      </c>
    </row>
    <row r="1145" spans="1:17" x14ac:dyDescent="0.25">
      <c r="A1145">
        <v>1591.2</v>
      </c>
      <c r="B1145">
        <v>6501.1</v>
      </c>
      <c r="C1145">
        <v>7909.9</v>
      </c>
      <c r="D1145">
        <v>5560.2</v>
      </c>
      <c r="E1145">
        <v>6994.1</v>
      </c>
      <c r="F1145">
        <v>7059.1</v>
      </c>
      <c r="G1145">
        <v>7732.3</v>
      </c>
      <c r="H1145">
        <v>10027</v>
      </c>
      <c r="I1145">
        <v>7084.2</v>
      </c>
      <c r="J1145">
        <v>9043.5</v>
      </c>
      <c r="K1145">
        <v>10485</v>
      </c>
      <c r="L1145">
        <v>9544</v>
      </c>
      <c r="M1145">
        <v>9421.4</v>
      </c>
      <c r="N1145">
        <v>12992</v>
      </c>
      <c r="O1145">
        <v>7439.5</v>
      </c>
      <c r="P1145">
        <v>11711</v>
      </c>
      <c r="Q1145">
        <f t="shared" si="17"/>
        <v>8633.619999999999</v>
      </c>
    </row>
    <row r="1146" spans="1:17" x14ac:dyDescent="0.25">
      <c r="A1146">
        <v>1592.2</v>
      </c>
      <c r="B1146">
        <v>6555</v>
      </c>
      <c r="C1146">
        <v>7899</v>
      </c>
      <c r="D1146">
        <v>5478.8</v>
      </c>
      <c r="E1146">
        <v>7033</v>
      </c>
      <c r="F1146">
        <v>7248.3</v>
      </c>
      <c r="G1146">
        <v>7713.8</v>
      </c>
      <c r="H1146">
        <v>9706.1</v>
      </c>
      <c r="I1146">
        <v>6990.5</v>
      </c>
      <c r="J1146">
        <v>9150.4</v>
      </c>
      <c r="K1146">
        <v>10432</v>
      </c>
      <c r="L1146">
        <v>9518.4</v>
      </c>
      <c r="M1146">
        <v>9368.2000000000007</v>
      </c>
      <c r="N1146">
        <v>13233</v>
      </c>
      <c r="O1146">
        <v>7493.6</v>
      </c>
      <c r="P1146">
        <v>11693</v>
      </c>
      <c r="Q1146">
        <f t="shared" si="17"/>
        <v>8634.2066666666669</v>
      </c>
    </row>
    <row r="1147" spans="1:17" x14ac:dyDescent="0.25">
      <c r="A1147">
        <v>1593.1</v>
      </c>
      <c r="B1147">
        <v>6598.9</v>
      </c>
      <c r="C1147">
        <v>8155.9</v>
      </c>
      <c r="D1147">
        <v>5504.9</v>
      </c>
      <c r="E1147">
        <v>6939.3</v>
      </c>
      <c r="F1147">
        <v>7082</v>
      </c>
      <c r="G1147">
        <v>7747.9</v>
      </c>
      <c r="H1147">
        <v>9875.7999999999993</v>
      </c>
      <c r="I1147">
        <v>6966.9</v>
      </c>
      <c r="J1147">
        <v>9154.7999999999993</v>
      </c>
      <c r="K1147">
        <v>10314</v>
      </c>
      <c r="L1147">
        <v>9372.6</v>
      </c>
      <c r="M1147">
        <v>9370.1</v>
      </c>
      <c r="N1147">
        <v>13008</v>
      </c>
      <c r="O1147">
        <v>7482.6</v>
      </c>
      <c r="P1147">
        <v>11881</v>
      </c>
      <c r="Q1147">
        <f t="shared" si="17"/>
        <v>8630.3133333333335</v>
      </c>
    </row>
    <row r="1148" spans="1:17" x14ac:dyDescent="0.25">
      <c r="A1148">
        <v>1594.1</v>
      </c>
      <c r="B1148">
        <v>6617.7</v>
      </c>
      <c r="C1148">
        <v>7982.3</v>
      </c>
      <c r="D1148">
        <v>5546.1</v>
      </c>
      <c r="E1148">
        <v>7008.3</v>
      </c>
      <c r="F1148">
        <v>6933.2</v>
      </c>
      <c r="G1148">
        <v>7954.8</v>
      </c>
      <c r="H1148">
        <v>9955.4</v>
      </c>
      <c r="I1148">
        <v>6970.8</v>
      </c>
      <c r="J1148">
        <v>9244.2999999999993</v>
      </c>
      <c r="K1148">
        <v>10331</v>
      </c>
      <c r="L1148">
        <v>9715</v>
      </c>
      <c r="M1148">
        <v>9341.9</v>
      </c>
      <c r="N1148">
        <v>13078</v>
      </c>
      <c r="O1148">
        <v>7341.3</v>
      </c>
      <c r="P1148">
        <v>11808</v>
      </c>
      <c r="Q1148">
        <f t="shared" si="17"/>
        <v>8655.2066666666669</v>
      </c>
    </row>
    <row r="1149" spans="1:17" x14ac:dyDescent="0.25">
      <c r="A1149">
        <v>1595.1</v>
      </c>
      <c r="B1149">
        <v>6646.6</v>
      </c>
      <c r="C1149">
        <v>7999</v>
      </c>
      <c r="D1149">
        <v>5622.3</v>
      </c>
      <c r="E1149">
        <v>7079.9</v>
      </c>
      <c r="F1149">
        <v>7054.8</v>
      </c>
      <c r="G1149">
        <v>7708.5</v>
      </c>
      <c r="H1149">
        <v>9822.1</v>
      </c>
      <c r="I1149">
        <v>6962.1</v>
      </c>
      <c r="J1149">
        <v>9303.7000000000007</v>
      </c>
      <c r="K1149">
        <v>10353</v>
      </c>
      <c r="L1149">
        <v>9526.6</v>
      </c>
      <c r="M1149">
        <v>9368.9</v>
      </c>
      <c r="N1149">
        <v>13023</v>
      </c>
      <c r="O1149">
        <v>7620.8</v>
      </c>
      <c r="P1149">
        <v>11896</v>
      </c>
      <c r="Q1149">
        <f t="shared" si="17"/>
        <v>8665.82</v>
      </c>
    </row>
    <row r="1150" spans="1:17" x14ac:dyDescent="0.25">
      <c r="A1150">
        <v>1596.1</v>
      </c>
      <c r="B1150">
        <v>6680.5</v>
      </c>
      <c r="C1150">
        <v>7948</v>
      </c>
      <c r="D1150">
        <v>5460.6</v>
      </c>
      <c r="E1150">
        <v>7103.8</v>
      </c>
      <c r="F1150">
        <v>7093.8</v>
      </c>
      <c r="G1150">
        <v>7767.6</v>
      </c>
      <c r="H1150">
        <v>9801.6</v>
      </c>
      <c r="I1150">
        <v>7041.2</v>
      </c>
      <c r="J1150">
        <v>9192.9</v>
      </c>
      <c r="K1150">
        <v>10288</v>
      </c>
      <c r="L1150">
        <v>9476</v>
      </c>
      <c r="M1150">
        <v>9205.4</v>
      </c>
      <c r="N1150">
        <v>13258</v>
      </c>
      <c r="O1150">
        <v>7432</v>
      </c>
      <c r="P1150">
        <v>11906</v>
      </c>
      <c r="Q1150">
        <f t="shared" si="17"/>
        <v>8643.6933333333327</v>
      </c>
    </row>
    <row r="1151" spans="1:17" x14ac:dyDescent="0.25">
      <c r="A1151">
        <v>1597.1</v>
      </c>
      <c r="B1151">
        <v>6674.3</v>
      </c>
      <c r="C1151">
        <v>7952.1</v>
      </c>
      <c r="D1151">
        <v>5614.6</v>
      </c>
      <c r="E1151">
        <v>6889.8</v>
      </c>
      <c r="F1151">
        <v>7062.7</v>
      </c>
      <c r="G1151">
        <v>7861.9</v>
      </c>
      <c r="H1151">
        <v>9881.2000000000007</v>
      </c>
      <c r="I1151">
        <v>7017.6</v>
      </c>
      <c r="J1151">
        <v>9177.2000000000007</v>
      </c>
      <c r="K1151">
        <v>10372</v>
      </c>
      <c r="L1151">
        <v>9533</v>
      </c>
      <c r="M1151">
        <v>9325</v>
      </c>
      <c r="N1151">
        <v>13286</v>
      </c>
      <c r="O1151">
        <v>7320.7</v>
      </c>
      <c r="P1151">
        <v>11560</v>
      </c>
      <c r="Q1151">
        <f t="shared" si="17"/>
        <v>8635.2066666666669</v>
      </c>
    </row>
    <row r="1152" spans="1:17" x14ac:dyDescent="0.25">
      <c r="A1152">
        <v>1598.1</v>
      </c>
      <c r="B1152">
        <v>6763.4</v>
      </c>
      <c r="C1152">
        <v>7858.5</v>
      </c>
      <c r="D1152">
        <v>5435.3</v>
      </c>
      <c r="E1152">
        <v>7034</v>
      </c>
      <c r="F1152">
        <v>7006.5</v>
      </c>
      <c r="G1152">
        <v>7873.5</v>
      </c>
      <c r="H1152">
        <v>9727.9</v>
      </c>
      <c r="I1152">
        <v>7096.7</v>
      </c>
      <c r="J1152">
        <v>9131.5</v>
      </c>
      <c r="K1152">
        <v>10302</v>
      </c>
      <c r="L1152">
        <v>9527.4</v>
      </c>
      <c r="M1152">
        <v>9519.9</v>
      </c>
      <c r="N1152">
        <v>13261</v>
      </c>
      <c r="O1152">
        <v>7289.6</v>
      </c>
      <c r="P1152">
        <v>11652</v>
      </c>
      <c r="Q1152">
        <f t="shared" si="17"/>
        <v>8631.9466666666649</v>
      </c>
    </row>
    <row r="1153" spans="1:17" x14ac:dyDescent="0.25">
      <c r="A1153">
        <v>1599.1</v>
      </c>
      <c r="B1153">
        <v>6594.3</v>
      </c>
      <c r="C1153">
        <v>8050.5</v>
      </c>
      <c r="D1153">
        <v>5732.1</v>
      </c>
      <c r="E1153">
        <v>7035.4</v>
      </c>
      <c r="F1153">
        <v>6875</v>
      </c>
      <c r="G1153">
        <v>7837.5</v>
      </c>
      <c r="H1153">
        <v>9847.6</v>
      </c>
      <c r="I1153">
        <v>7022.9</v>
      </c>
      <c r="J1153">
        <v>9293.7000000000007</v>
      </c>
      <c r="K1153">
        <v>10301</v>
      </c>
      <c r="L1153">
        <v>9632.1</v>
      </c>
      <c r="M1153">
        <v>9439.1</v>
      </c>
      <c r="N1153">
        <v>13076</v>
      </c>
      <c r="O1153">
        <v>7489.1</v>
      </c>
      <c r="P1153">
        <v>11612</v>
      </c>
      <c r="Q1153">
        <f t="shared" si="17"/>
        <v>8655.8866666666672</v>
      </c>
    </row>
    <row r="1154" spans="1:17" x14ac:dyDescent="0.25">
      <c r="A1154">
        <v>1600.1</v>
      </c>
      <c r="B1154">
        <v>6625.7</v>
      </c>
      <c r="C1154">
        <v>8064.7</v>
      </c>
      <c r="D1154">
        <v>5560.3</v>
      </c>
      <c r="E1154">
        <v>7029.4</v>
      </c>
      <c r="F1154">
        <v>7094.5</v>
      </c>
      <c r="G1154">
        <v>7771.4</v>
      </c>
      <c r="H1154">
        <v>9995</v>
      </c>
      <c r="I1154">
        <v>6946.6</v>
      </c>
      <c r="J1154">
        <v>9135.1</v>
      </c>
      <c r="K1154">
        <v>10411</v>
      </c>
      <c r="L1154">
        <v>9491.1</v>
      </c>
      <c r="M1154">
        <v>9446</v>
      </c>
      <c r="N1154">
        <v>13129</v>
      </c>
      <c r="O1154">
        <v>7568.3</v>
      </c>
      <c r="P1154">
        <v>11612</v>
      </c>
      <c r="Q1154">
        <f t="shared" si="17"/>
        <v>8658.6733333333341</v>
      </c>
    </row>
    <row r="1155" spans="1:17" x14ac:dyDescent="0.25">
      <c r="A1155">
        <v>1601.1</v>
      </c>
      <c r="B1155">
        <v>6717.3</v>
      </c>
      <c r="C1155">
        <v>8086.4</v>
      </c>
      <c r="D1155">
        <v>5659.2</v>
      </c>
      <c r="E1155">
        <v>6965.6</v>
      </c>
      <c r="F1155">
        <v>7023.2</v>
      </c>
      <c r="G1155">
        <v>7820.6</v>
      </c>
      <c r="H1155">
        <v>9896.7000000000007</v>
      </c>
      <c r="I1155">
        <v>7055.8</v>
      </c>
      <c r="J1155">
        <v>8941.4</v>
      </c>
      <c r="K1155">
        <v>10366</v>
      </c>
      <c r="L1155">
        <v>9488</v>
      </c>
      <c r="M1155">
        <v>9518.1</v>
      </c>
      <c r="N1155">
        <v>13094</v>
      </c>
      <c r="O1155">
        <v>7477.1</v>
      </c>
      <c r="P1155">
        <v>11431</v>
      </c>
      <c r="Q1155">
        <f t="shared" ref="Q1155:Q1218" si="18">AVERAGE(B1155:P1155)</f>
        <v>8636.0266666666666</v>
      </c>
    </row>
    <row r="1156" spans="1:17" x14ac:dyDescent="0.25">
      <c r="A1156">
        <v>1602.1</v>
      </c>
      <c r="B1156">
        <v>6648.5</v>
      </c>
      <c r="C1156">
        <v>8032.8</v>
      </c>
      <c r="D1156">
        <v>5672.9</v>
      </c>
      <c r="E1156">
        <v>7052.2</v>
      </c>
      <c r="F1156">
        <v>6989.6</v>
      </c>
      <c r="G1156">
        <v>7684.2</v>
      </c>
      <c r="H1156">
        <v>9841</v>
      </c>
      <c r="I1156">
        <v>7052.2</v>
      </c>
      <c r="J1156">
        <v>9226.6</v>
      </c>
      <c r="K1156">
        <v>10390</v>
      </c>
      <c r="L1156">
        <v>9678</v>
      </c>
      <c r="M1156">
        <v>9279.2999999999993</v>
      </c>
      <c r="N1156">
        <v>13299</v>
      </c>
      <c r="O1156">
        <v>7408.4</v>
      </c>
      <c r="P1156">
        <v>11612</v>
      </c>
      <c r="Q1156">
        <f t="shared" si="18"/>
        <v>8657.7800000000007</v>
      </c>
    </row>
    <row r="1157" spans="1:17" x14ac:dyDescent="0.25">
      <c r="A1157">
        <v>1603.1</v>
      </c>
      <c r="B1157">
        <v>6669.9</v>
      </c>
      <c r="C1157">
        <v>8039.5</v>
      </c>
      <c r="D1157">
        <v>5643.9</v>
      </c>
      <c r="E1157">
        <v>6953.3</v>
      </c>
      <c r="F1157">
        <v>7036.1</v>
      </c>
      <c r="G1157">
        <v>7846.3</v>
      </c>
      <c r="H1157">
        <v>9983.5</v>
      </c>
      <c r="I1157">
        <v>7028.6</v>
      </c>
      <c r="J1157">
        <v>9218.4</v>
      </c>
      <c r="K1157">
        <v>10370</v>
      </c>
      <c r="L1157">
        <v>9584.7000000000007</v>
      </c>
      <c r="M1157">
        <v>9323.7999999999993</v>
      </c>
      <c r="N1157">
        <v>13159</v>
      </c>
      <c r="O1157">
        <v>7384.8</v>
      </c>
      <c r="P1157">
        <v>11576</v>
      </c>
      <c r="Q1157">
        <f t="shared" si="18"/>
        <v>8654.52</v>
      </c>
    </row>
    <row r="1158" spans="1:17" x14ac:dyDescent="0.25">
      <c r="A1158">
        <v>1604.1</v>
      </c>
      <c r="B1158">
        <v>6736.4</v>
      </c>
      <c r="C1158">
        <v>8149</v>
      </c>
      <c r="D1158">
        <v>5539.7</v>
      </c>
      <c r="E1158">
        <v>7157.9</v>
      </c>
      <c r="F1158">
        <v>7072.6</v>
      </c>
      <c r="G1158">
        <v>7740</v>
      </c>
      <c r="H1158">
        <v>9922.7999999999993</v>
      </c>
      <c r="I1158">
        <v>7055.1</v>
      </c>
      <c r="J1158">
        <v>9195.2000000000007</v>
      </c>
      <c r="K1158">
        <v>10344</v>
      </c>
      <c r="L1158">
        <v>9476.2000000000007</v>
      </c>
      <c r="M1158">
        <v>9320.6</v>
      </c>
      <c r="N1158">
        <v>13029</v>
      </c>
      <c r="O1158">
        <v>7438.9</v>
      </c>
      <c r="P1158">
        <v>11584</v>
      </c>
      <c r="Q1158">
        <f t="shared" si="18"/>
        <v>8650.76</v>
      </c>
    </row>
    <row r="1159" spans="1:17" x14ac:dyDescent="0.25">
      <c r="A1159">
        <v>1605.1</v>
      </c>
      <c r="B1159">
        <v>6680.1</v>
      </c>
      <c r="C1159">
        <v>8150.6</v>
      </c>
      <c r="D1159">
        <v>5593.5</v>
      </c>
      <c r="E1159">
        <v>7177</v>
      </c>
      <c r="F1159">
        <v>7018.9</v>
      </c>
      <c r="G1159">
        <v>7789.3</v>
      </c>
      <c r="H1159">
        <v>9912.2000000000007</v>
      </c>
      <c r="I1159">
        <v>7023.9</v>
      </c>
      <c r="J1159">
        <v>9217.1</v>
      </c>
      <c r="K1159">
        <v>10286</v>
      </c>
      <c r="L1159">
        <v>9603.6</v>
      </c>
      <c r="M1159">
        <v>9330</v>
      </c>
      <c r="N1159">
        <v>13026</v>
      </c>
      <c r="O1159">
        <v>7485.6</v>
      </c>
      <c r="P1159">
        <v>11722</v>
      </c>
      <c r="Q1159">
        <f t="shared" si="18"/>
        <v>8667.7200000000012</v>
      </c>
    </row>
    <row r="1160" spans="1:17" x14ac:dyDescent="0.25">
      <c r="A1160">
        <v>1606.1</v>
      </c>
      <c r="B1160">
        <v>6568.5</v>
      </c>
      <c r="C1160">
        <v>8006.7</v>
      </c>
      <c r="D1160">
        <v>5569.5</v>
      </c>
      <c r="E1160">
        <v>6997.7</v>
      </c>
      <c r="F1160">
        <v>7095.6</v>
      </c>
      <c r="G1160">
        <v>7780.8</v>
      </c>
      <c r="H1160">
        <v>9859</v>
      </c>
      <c r="I1160">
        <v>7113.1</v>
      </c>
      <c r="J1160">
        <v>9080.9</v>
      </c>
      <c r="K1160">
        <v>10426</v>
      </c>
      <c r="L1160">
        <v>9492.6</v>
      </c>
      <c r="M1160">
        <v>9495.1</v>
      </c>
      <c r="N1160">
        <v>13237</v>
      </c>
      <c r="O1160">
        <v>7452</v>
      </c>
      <c r="P1160">
        <v>11558</v>
      </c>
      <c r="Q1160">
        <f t="shared" si="18"/>
        <v>8648.8333333333339</v>
      </c>
    </row>
    <row r="1161" spans="1:17" x14ac:dyDescent="0.25">
      <c r="A1161">
        <v>1607.1</v>
      </c>
      <c r="B1161">
        <v>6687.8</v>
      </c>
      <c r="C1161">
        <v>8010.8</v>
      </c>
      <c r="D1161">
        <v>5696.2</v>
      </c>
      <c r="E1161">
        <v>6991.6</v>
      </c>
      <c r="F1161">
        <v>7031.7</v>
      </c>
      <c r="G1161">
        <v>7742.2</v>
      </c>
      <c r="H1161">
        <v>9994.1</v>
      </c>
      <c r="I1161">
        <v>7124.6</v>
      </c>
      <c r="J1161">
        <v>9170.6</v>
      </c>
      <c r="K1161">
        <v>10290</v>
      </c>
      <c r="L1161">
        <v>9396.6</v>
      </c>
      <c r="M1161">
        <v>9306.2000000000007</v>
      </c>
      <c r="N1161">
        <v>13290</v>
      </c>
      <c r="O1161">
        <v>7579</v>
      </c>
      <c r="P1161">
        <v>11709</v>
      </c>
      <c r="Q1161">
        <f t="shared" si="18"/>
        <v>8668.0266666666666</v>
      </c>
    </row>
    <row r="1162" spans="1:17" x14ac:dyDescent="0.25">
      <c r="A1162">
        <v>1608.1</v>
      </c>
      <c r="B1162">
        <v>6827.3</v>
      </c>
      <c r="C1162">
        <v>8170.6</v>
      </c>
      <c r="D1162">
        <v>5719.9</v>
      </c>
      <c r="E1162">
        <v>7073.3</v>
      </c>
      <c r="F1162">
        <v>7055.8</v>
      </c>
      <c r="G1162">
        <v>7879.4</v>
      </c>
      <c r="H1162">
        <v>10011</v>
      </c>
      <c r="I1162">
        <v>7013.1</v>
      </c>
      <c r="J1162">
        <v>9195.1</v>
      </c>
      <c r="K1162">
        <v>10398</v>
      </c>
      <c r="L1162">
        <v>9534.1</v>
      </c>
      <c r="M1162">
        <v>9498.9</v>
      </c>
      <c r="N1162">
        <v>13258</v>
      </c>
      <c r="O1162">
        <v>7527.8</v>
      </c>
      <c r="P1162">
        <v>11588</v>
      </c>
      <c r="Q1162">
        <f t="shared" si="18"/>
        <v>8716.6866666666665</v>
      </c>
    </row>
    <row r="1163" spans="1:17" x14ac:dyDescent="0.25">
      <c r="A1163">
        <v>1609.1</v>
      </c>
      <c r="B1163">
        <v>6758.3</v>
      </c>
      <c r="C1163">
        <v>8265.2000000000007</v>
      </c>
      <c r="D1163">
        <v>5670.9</v>
      </c>
      <c r="E1163">
        <v>6939.1</v>
      </c>
      <c r="F1163">
        <v>7104.9</v>
      </c>
      <c r="G1163">
        <v>7823.2</v>
      </c>
      <c r="H1163">
        <v>9952.9</v>
      </c>
      <c r="I1163">
        <v>6964.3</v>
      </c>
      <c r="J1163">
        <v>9191.9</v>
      </c>
      <c r="K1163">
        <v>10367</v>
      </c>
      <c r="L1163">
        <v>9400.4</v>
      </c>
      <c r="M1163">
        <v>9445.6</v>
      </c>
      <c r="N1163">
        <v>13082</v>
      </c>
      <c r="O1163">
        <v>7315.9</v>
      </c>
      <c r="P1163">
        <v>11703</v>
      </c>
      <c r="Q1163">
        <f t="shared" si="18"/>
        <v>8665.64</v>
      </c>
    </row>
    <row r="1164" spans="1:17" x14ac:dyDescent="0.25">
      <c r="A1164">
        <v>1610.1</v>
      </c>
      <c r="B1164">
        <v>6789.8</v>
      </c>
      <c r="C1164">
        <v>8199</v>
      </c>
      <c r="D1164">
        <v>5646.9</v>
      </c>
      <c r="E1164">
        <v>7033.5</v>
      </c>
      <c r="F1164">
        <v>7043.5</v>
      </c>
      <c r="G1164">
        <v>7839.8</v>
      </c>
      <c r="H1164">
        <v>9929.7999999999993</v>
      </c>
      <c r="I1164">
        <v>6983.2</v>
      </c>
      <c r="J1164">
        <v>9186.2000000000007</v>
      </c>
      <c r="K1164">
        <v>10357</v>
      </c>
      <c r="L1164">
        <v>9387.2000000000007</v>
      </c>
      <c r="M1164">
        <v>9475.1</v>
      </c>
      <c r="N1164">
        <v>13125</v>
      </c>
      <c r="O1164">
        <v>7442.9</v>
      </c>
      <c r="P1164">
        <v>11613</v>
      </c>
      <c r="Q1164">
        <f t="shared" si="18"/>
        <v>8670.126666666667</v>
      </c>
    </row>
    <row r="1165" spans="1:17" x14ac:dyDescent="0.25">
      <c r="A1165">
        <v>1611.1</v>
      </c>
      <c r="B1165">
        <v>6725.9</v>
      </c>
      <c r="C1165">
        <v>8188.1</v>
      </c>
      <c r="D1165">
        <v>5622.9</v>
      </c>
      <c r="E1165">
        <v>6989.7</v>
      </c>
      <c r="F1165">
        <v>6989.7</v>
      </c>
      <c r="G1165">
        <v>7833.9</v>
      </c>
      <c r="H1165">
        <v>9916.7000000000007</v>
      </c>
      <c r="I1165">
        <v>6944.4</v>
      </c>
      <c r="J1165">
        <v>9338.7999999999993</v>
      </c>
      <c r="K1165">
        <v>10253</v>
      </c>
      <c r="L1165">
        <v>9467</v>
      </c>
      <c r="M1165">
        <v>9472</v>
      </c>
      <c r="N1165">
        <v>13288</v>
      </c>
      <c r="O1165">
        <v>7394.2</v>
      </c>
      <c r="P1165">
        <v>11510</v>
      </c>
      <c r="Q1165">
        <f t="shared" si="18"/>
        <v>8662.2866666666669</v>
      </c>
    </row>
    <row r="1166" spans="1:17" x14ac:dyDescent="0.25">
      <c r="A1166">
        <v>1612.1</v>
      </c>
      <c r="B1166">
        <v>6772.4</v>
      </c>
      <c r="C1166">
        <v>8064.1</v>
      </c>
      <c r="D1166">
        <v>5676.8</v>
      </c>
      <c r="E1166">
        <v>7041.3</v>
      </c>
      <c r="F1166">
        <v>6955.9</v>
      </c>
      <c r="G1166">
        <v>7863.1</v>
      </c>
      <c r="H1166">
        <v>9903.6</v>
      </c>
      <c r="I1166">
        <v>7126.8</v>
      </c>
      <c r="J1166">
        <v>9117</v>
      </c>
      <c r="K1166">
        <v>10346</v>
      </c>
      <c r="L1166">
        <v>9388.5</v>
      </c>
      <c r="M1166">
        <v>9315.6</v>
      </c>
      <c r="N1166">
        <v>13233</v>
      </c>
      <c r="O1166">
        <v>7410.8</v>
      </c>
      <c r="P1166">
        <v>11421</v>
      </c>
      <c r="Q1166">
        <f t="shared" si="18"/>
        <v>8642.3933333333334</v>
      </c>
    </row>
    <row r="1167" spans="1:17" x14ac:dyDescent="0.25">
      <c r="A1167">
        <v>1613.1</v>
      </c>
      <c r="B1167">
        <v>6635.6</v>
      </c>
      <c r="C1167">
        <v>8143.7</v>
      </c>
      <c r="D1167">
        <v>5740.8</v>
      </c>
      <c r="E1167">
        <v>6924.6</v>
      </c>
      <c r="F1167">
        <v>7027.7</v>
      </c>
      <c r="G1167">
        <v>7776.7</v>
      </c>
      <c r="H1167">
        <v>9880.5</v>
      </c>
      <c r="I1167">
        <v>7098.1</v>
      </c>
      <c r="J1167">
        <v>8990.7000000000007</v>
      </c>
      <c r="K1167">
        <v>10290</v>
      </c>
      <c r="L1167">
        <v>9616.6</v>
      </c>
      <c r="M1167">
        <v>9367.7000000000007</v>
      </c>
      <c r="N1167">
        <v>13156</v>
      </c>
      <c r="O1167">
        <v>7382.1</v>
      </c>
      <c r="P1167">
        <v>11497</v>
      </c>
      <c r="Q1167">
        <f t="shared" si="18"/>
        <v>8635.1866666666665</v>
      </c>
    </row>
    <row r="1168" spans="1:17" x14ac:dyDescent="0.25">
      <c r="A1168">
        <v>1614.1</v>
      </c>
      <c r="B1168">
        <v>6785.2</v>
      </c>
      <c r="C1168">
        <v>8105.1</v>
      </c>
      <c r="D1168">
        <v>5631.3</v>
      </c>
      <c r="E1168">
        <v>7061.8</v>
      </c>
      <c r="F1168">
        <v>7039.1</v>
      </c>
      <c r="G1168">
        <v>7813.5</v>
      </c>
      <c r="H1168">
        <v>9935.2999999999993</v>
      </c>
      <c r="I1168">
        <v>7099.5</v>
      </c>
      <c r="J1168">
        <v>8962.4</v>
      </c>
      <c r="K1168">
        <v>10204</v>
      </c>
      <c r="L1168">
        <v>9409.7999999999993</v>
      </c>
      <c r="M1168">
        <v>9166</v>
      </c>
      <c r="N1168">
        <v>13219</v>
      </c>
      <c r="O1168">
        <v>7350.9</v>
      </c>
      <c r="P1168">
        <v>11499</v>
      </c>
      <c r="Q1168">
        <f t="shared" si="18"/>
        <v>8618.7933333333331</v>
      </c>
    </row>
    <row r="1169" spans="1:17" x14ac:dyDescent="0.25">
      <c r="A1169">
        <v>1615.1</v>
      </c>
      <c r="B1169">
        <v>6852</v>
      </c>
      <c r="C1169">
        <v>8111.7</v>
      </c>
      <c r="D1169">
        <v>5725.5</v>
      </c>
      <c r="E1169">
        <v>7078.3</v>
      </c>
      <c r="F1169">
        <v>6950.1</v>
      </c>
      <c r="G1169">
        <v>7737.1</v>
      </c>
      <c r="H1169">
        <v>9959.9</v>
      </c>
      <c r="I1169">
        <v>7068.2</v>
      </c>
      <c r="J1169">
        <v>9052.2000000000007</v>
      </c>
      <c r="K1169">
        <v>10375</v>
      </c>
      <c r="L1169">
        <v>9358.9</v>
      </c>
      <c r="M1169">
        <v>9346.4</v>
      </c>
      <c r="N1169">
        <v>13028</v>
      </c>
      <c r="O1169">
        <v>7480.6</v>
      </c>
      <c r="P1169">
        <v>11617</v>
      </c>
      <c r="Q1169">
        <f t="shared" si="18"/>
        <v>8649.3933333333334</v>
      </c>
    </row>
    <row r="1170" spans="1:17" x14ac:dyDescent="0.25">
      <c r="A1170">
        <v>1616.1</v>
      </c>
      <c r="B1170">
        <v>6906.2</v>
      </c>
      <c r="C1170">
        <v>8284.4</v>
      </c>
      <c r="D1170">
        <v>5754.3</v>
      </c>
      <c r="E1170">
        <v>6971.6</v>
      </c>
      <c r="F1170">
        <v>6956.5</v>
      </c>
      <c r="G1170">
        <v>7778.9</v>
      </c>
      <c r="H1170">
        <v>10070</v>
      </c>
      <c r="I1170">
        <v>7092.3</v>
      </c>
      <c r="J1170">
        <v>9227.5</v>
      </c>
      <c r="K1170">
        <v>10465</v>
      </c>
      <c r="L1170">
        <v>9290.4</v>
      </c>
      <c r="M1170">
        <v>9350.7999999999993</v>
      </c>
      <c r="N1170">
        <v>13257</v>
      </c>
      <c r="O1170">
        <v>7336.2</v>
      </c>
      <c r="P1170">
        <v>11539</v>
      </c>
      <c r="Q1170">
        <f t="shared" si="18"/>
        <v>8685.34</v>
      </c>
    </row>
    <row r="1171" spans="1:17" x14ac:dyDescent="0.25">
      <c r="A1171">
        <v>1617.1</v>
      </c>
      <c r="B1171">
        <v>6837.1</v>
      </c>
      <c r="C1171">
        <v>8245.7999999999993</v>
      </c>
      <c r="D1171">
        <v>5752.9</v>
      </c>
      <c r="E1171">
        <v>6990.6</v>
      </c>
      <c r="F1171">
        <v>7086.2</v>
      </c>
      <c r="G1171">
        <v>7878.6</v>
      </c>
      <c r="H1171">
        <v>9875.9</v>
      </c>
      <c r="I1171">
        <v>7030.8</v>
      </c>
      <c r="J1171">
        <v>9133.7999999999993</v>
      </c>
      <c r="K1171">
        <v>10276</v>
      </c>
      <c r="L1171">
        <v>9365.2000000000007</v>
      </c>
      <c r="M1171">
        <v>9360.2000000000007</v>
      </c>
      <c r="N1171">
        <v>13169</v>
      </c>
      <c r="O1171">
        <v>7272.3</v>
      </c>
      <c r="P1171">
        <v>11373</v>
      </c>
      <c r="Q1171">
        <f t="shared" si="18"/>
        <v>8643.16</v>
      </c>
    </row>
    <row r="1172" spans="1:17" x14ac:dyDescent="0.25">
      <c r="A1172">
        <v>1618.1</v>
      </c>
      <c r="B1172">
        <v>6841</v>
      </c>
      <c r="C1172">
        <v>8267.6</v>
      </c>
      <c r="D1172">
        <v>5683.7</v>
      </c>
      <c r="E1172">
        <v>7080.1</v>
      </c>
      <c r="F1172">
        <v>7077.5</v>
      </c>
      <c r="G1172">
        <v>7807.2</v>
      </c>
      <c r="H1172">
        <v>9955.9</v>
      </c>
      <c r="I1172">
        <v>7012.1</v>
      </c>
      <c r="J1172">
        <v>9251.4</v>
      </c>
      <c r="K1172">
        <v>10210</v>
      </c>
      <c r="L1172">
        <v>9379.7000000000007</v>
      </c>
      <c r="M1172">
        <v>9291.6</v>
      </c>
      <c r="N1172">
        <v>13202</v>
      </c>
      <c r="O1172">
        <v>7271.3</v>
      </c>
      <c r="P1172">
        <v>11372</v>
      </c>
      <c r="Q1172">
        <f t="shared" si="18"/>
        <v>8646.873333333333</v>
      </c>
    </row>
    <row r="1173" spans="1:17" x14ac:dyDescent="0.25">
      <c r="A1173">
        <v>1619</v>
      </c>
      <c r="B1173">
        <v>6794.6</v>
      </c>
      <c r="C1173">
        <v>8148.5</v>
      </c>
      <c r="D1173">
        <v>5823.2</v>
      </c>
      <c r="E1173">
        <v>7169.6</v>
      </c>
      <c r="F1173">
        <v>7061.3</v>
      </c>
      <c r="G1173">
        <v>7811.3</v>
      </c>
      <c r="H1173">
        <v>10071</v>
      </c>
      <c r="I1173">
        <v>7157</v>
      </c>
      <c r="J1173">
        <v>9137.5</v>
      </c>
      <c r="K1173">
        <v>10328</v>
      </c>
      <c r="L1173">
        <v>9477.2000000000007</v>
      </c>
      <c r="M1173">
        <v>9429.4</v>
      </c>
      <c r="N1173">
        <v>13179</v>
      </c>
      <c r="O1173">
        <v>7330.6</v>
      </c>
      <c r="P1173">
        <v>11501</v>
      </c>
      <c r="Q1173">
        <f t="shared" si="18"/>
        <v>8694.6133333333328</v>
      </c>
    </row>
    <row r="1174" spans="1:17" x14ac:dyDescent="0.25">
      <c r="A1174">
        <v>1620</v>
      </c>
      <c r="B1174">
        <v>6866.4</v>
      </c>
      <c r="C1174">
        <v>8228.1</v>
      </c>
      <c r="D1174">
        <v>5887.3</v>
      </c>
      <c r="E1174">
        <v>6987.3</v>
      </c>
      <c r="F1174">
        <v>7065.3</v>
      </c>
      <c r="G1174">
        <v>7785.1</v>
      </c>
      <c r="H1174">
        <v>9839</v>
      </c>
      <c r="I1174">
        <v>7233.9</v>
      </c>
      <c r="J1174">
        <v>9099</v>
      </c>
      <c r="K1174">
        <v>10544</v>
      </c>
      <c r="L1174">
        <v>9308</v>
      </c>
      <c r="M1174">
        <v>9368.4</v>
      </c>
      <c r="N1174">
        <v>13167</v>
      </c>
      <c r="O1174">
        <v>7412.6</v>
      </c>
      <c r="P1174">
        <v>11430</v>
      </c>
      <c r="Q1174">
        <f t="shared" si="18"/>
        <v>8681.4266666666663</v>
      </c>
    </row>
    <row r="1175" spans="1:17" x14ac:dyDescent="0.25">
      <c r="A1175">
        <v>1621</v>
      </c>
      <c r="B1175">
        <v>6953.4</v>
      </c>
      <c r="C1175">
        <v>8139.2</v>
      </c>
      <c r="D1175">
        <v>5719.8</v>
      </c>
      <c r="E1175">
        <v>7139.7</v>
      </c>
      <c r="F1175">
        <v>7144.8</v>
      </c>
      <c r="G1175">
        <v>7816.9</v>
      </c>
      <c r="H1175">
        <v>9808.2999999999993</v>
      </c>
      <c r="I1175">
        <v>7049.1</v>
      </c>
      <c r="J1175">
        <v>9332.5</v>
      </c>
      <c r="K1175">
        <v>10239</v>
      </c>
      <c r="L1175">
        <v>9465.9</v>
      </c>
      <c r="M1175">
        <v>9367.7000000000007</v>
      </c>
      <c r="N1175">
        <v>13179</v>
      </c>
      <c r="O1175">
        <v>7149.8</v>
      </c>
      <c r="P1175">
        <v>11203</v>
      </c>
      <c r="Q1175">
        <f t="shared" si="18"/>
        <v>8647.2066666666669</v>
      </c>
    </row>
    <row r="1176" spans="1:17" x14ac:dyDescent="0.25">
      <c r="A1176">
        <v>1622</v>
      </c>
      <c r="B1176">
        <v>6788.6</v>
      </c>
      <c r="C1176">
        <v>8256.6</v>
      </c>
      <c r="D1176">
        <v>5698.3</v>
      </c>
      <c r="E1176">
        <v>7221.7</v>
      </c>
      <c r="F1176">
        <v>6949.8</v>
      </c>
      <c r="G1176">
        <v>7941.9</v>
      </c>
      <c r="H1176">
        <v>10062</v>
      </c>
      <c r="I1176">
        <v>7058.1</v>
      </c>
      <c r="J1176">
        <v>9276.4</v>
      </c>
      <c r="K1176">
        <v>10226</v>
      </c>
      <c r="L1176">
        <v>9518.2000000000007</v>
      </c>
      <c r="M1176">
        <v>9281.5</v>
      </c>
      <c r="N1176">
        <v>13195</v>
      </c>
      <c r="O1176">
        <v>7302.3</v>
      </c>
      <c r="P1176">
        <v>11518</v>
      </c>
      <c r="Q1176">
        <f t="shared" si="18"/>
        <v>8686.2933333333331</v>
      </c>
    </row>
    <row r="1177" spans="1:17" x14ac:dyDescent="0.25">
      <c r="A1177">
        <v>1623</v>
      </c>
      <c r="B1177">
        <v>6784.9</v>
      </c>
      <c r="C1177">
        <v>8270.9</v>
      </c>
      <c r="D1177">
        <v>5757.4</v>
      </c>
      <c r="E1177">
        <v>7069.6</v>
      </c>
      <c r="F1177">
        <v>7014.1</v>
      </c>
      <c r="G1177">
        <v>7764.7</v>
      </c>
      <c r="H1177">
        <v>9852.5</v>
      </c>
      <c r="I1177">
        <v>6918.4</v>
      </c>
      <c r="J1177">
        <v>9185.1</v>
      </c>
      <c r="K1177">
        <v>10313</v>
      </c>
      <c r="L1177">
        <v>9520.1</v>
      </c>
      <c r="M1177">
        <v>9389.1</v>
      </c>
      <c r="N1177">
        <v>13444</v>
      </c>
      <c r="O1177">
        <v>7152.7</v>
      </c>
      <c r="P1177">
        <v>11200</v>
      </c>
      <c r="Q1177">
        <f t="shared" si="18"/>
        <v>8642.4333333333325</v>
      </c>
    </row>
    <row r="1178" spans="1:17" x14ac:dyDescent="0.25">
      <c r="A1178">
        <v>1624</v>
      </c>
      <c r="B1178">
        <v>6645.3</v>
      </c>
      <c r="C1178">
        <v>8227.2000000000007</v>
      </c>
      <c r="D1178">
        <v>5808.9</v>
      </c>
      <c r="E1178">
        <v>7038.2</v>
      </c>
      <c r="F1178">
        <v>7209.5</v>
      </c>
      <c r="G1178">
        <v>7882.1</v>
      </c>
      <c r="H1178">
        <v>9937.6</v>
      </c>
      <c r="I1178">
        <v>6955.1</v>
      </c>
      <c r="J1178">
        <v>9222.2000000000007</v>
      </c>
      <c r="K1178">
        <v>10386</v>
      </c>
      <c r="L1178">
        <v>9569.9</v>
      </c>
      <c r="M1178">
        <v>9330.6</v>
      </c>
      <c r="N1178">
        <v>13207</v>
      </c>
      <c r="O1178">
        <v>7343</v>
      </c>
      <c r="P1178">
        <v>11510</v>
      </c>
      <c r="Q1178">
        <f t="shared" si="18"/>
        <v>8684.84</v>
      </c>
    </row>
    <row r="1179" spans="1:17" x14ac:dyDescent="0.25">
      <c r="A1179">
        <v>1625</v>
      </c>
      <c r="B1179">
        <v>6888.5</v>
      </c>
      <c r="C1179">
        <v>8244</v>
      </c>
      <c r="D1179">
        <v>5696.7</v>
      </c>
      <c r="E1179">
        <v>7017</v>
      </c>
      <c r="F1179">
        <v>7069.9</v>
      </c>
      <c r="G1179">
        <v>7785.4</v>
      </c>
      <c r="H1179">
        <v>9864.1</v>
      </c>
      <c r="I1179">
        <v>7160.6</v>
      </c>
      <c r="J1179">
        <v>9070.4</v>
      </c>
      <c r="K1179">
        <v>10403</v>
      </c>
      <c r="L1179">
        <v>9350.1</v>
      </c>
      <c r="M1179">
        <v>9501.2999999999993</v>
      </c>
      <c r="N1179">
        <v>13301</v>
      </c>
      <c r="O1179">
        <v>7415.1</v>
      </c>
      <c r="P1179">
        <v>11555</v>
      </c>
      <c r="Q1179">
        <f t="shared" si="18"/>
        <v>8688.1400000000012</v>
      </c>
    </row>
    <row r="1180" spans="1:17" x14ac:dyDescent="0.25">
      <c r="A1180">
        <v>1626</v>
      </c>
      <c r="B1180">
        <v>7028.5</v>
      </c>
      <c r="C1180">
        <v>8109.6</v>
      </c>
      <c r="D1180">
        <v>5745.8</v>
      </c>
      <c r="E1180">
        <v>6993.2</v>
      </c>
      <c r="F1180">
        <v>6988.1</v>
      </c>
      <c r="G1180">
        <v>7726.5</v>
      </c>
      <c r="H1180">
        <v>10078</v>
      </c>
      <c r="I1180">
        <v>6912.5</v>
      </c>
      <c r="J1180">
        <v>9175.5</v>
      </c>
      <c r="K1180">
        <v>10315</v>
      </c>
      <c r="L1180">
        <v>9331.7999999999993</v>
      </c>
      <c r="M1180">
        <v>9485.5</v>
      </c>
      <c r="N1180">
        <v>13372</v>
      </c>
      <c r="O1180">
        <v>7207.4</v>
      </c>
      <c r="P1180">
        <v>11282</v>
      </c>
      <c r="Q1180">
        <f t="shared" si="18"/>
        <v>8650.0933333333342</v>
      </c>
    </row>
    <row r="1181" spans="1:17" x14ac:dyDescent="0.25">
      <c r="A1181">
        <v>1627</v>
      </c>
      <c r="B1181">
        <v>6881.2</v>
      </c>
      <c r="C1181">
        <v>8209.5</v>
      </c>
      <c r="D1181">
        <v>5923.3</v>
      </c>
      <c r="E1181">
        <v>7150.9</v>
      </c>
      <c r="F1181">
        <v>6989.5</v>
      </c>
      <c r="G1181">
        <v>7715.5</v>
      </c>
      <c r="H1181">
        <v>9777.2999999999993</v>
      </c>
      <c r="I1181">
        <v>6916.4</v>
      </c>
      <c r="J1181">
        <v>9225.2999999999993</v>
      </c>
      <c r="K1181">
        <v>10347</v>
      </c>
      <c r="L1181">
        <v>9326.1</v>
      </c>
      <c r="M1181">
        <v>9474.7999999999993</v>
      </c>
      <c r="N1181">
        <v>13102</v>
      </c>
      <c r="O1181">
        <v>7319.7</v>
      </c>
      <c r="P1181">
        <v>11325</v>
      </c>
      <c r="Q1181">
        <f t="shared" si="18"/>
        <v>8645.5666666666675</v>
      </c>
    </row>
    <row r="1182" spans="1:17" x14ac:dyDescent="0.25">
      <c r="A1182">
        <v>1628</v>
      </c>
      <c r="B1182">
        <v>6862.4</v>
      </c>
      <c r="C1182">
        <v>8241.4</v>
      </c>
      <c r="D1182">
        <v>5881.7</v>
      </c>
      <c r="E1182">
        <v>7137.2</v>
      </c>
      <c r="F1182">
        <v>7054</v>
      </c>
      <c r="G1182">
        <v>7744.8</v>
      </c>
      <c r="H1182">
        <v>9953.2000000000007</v>
      </c>
      <c r="I1182">
        <v>6973.3</v>
      </c>
      <c r="J1182">
        <v>9186.7999999999993</v>
      </c>
      <c r="K1182">
        <v>10314</v>
      </c>
      <c r="L1182">
        <v>9398.6</v>
      </c>
      <c r="M1182">
        <v>9401.1</v>
      </c>
      <c r="N1182">
        <v>13342</v>
      </c>
      <c r="O1182">
        <v>7296</v>
      </c>
      <c r="P1182">
        <v>11305</v>
      </c>
      <c r="Q1182">
        <f t="shared" si="18"/>
        <v>8672.7666666666682</v>
      </c>
    </row>
    <row r="1183" spans="1:17" x14ac:dyDescent="0.25">
      <c r="A1183">
        <v>1629</v>
      </c>
      <c r="B1183">
        <v>6795.7</v>
      </c>
      <c r="C1183">
        <v>8205.2000000000007</v>
      </c>
      <c r="D1183">
        <v>5802.2</v>
      </c>
      <c r="E1183">
        <v>7045.3</v>
      </c>
      <c r="F1183">
        <v>7123.5</v>
      </c>
      <c r="G1183">
        <v>7806.8</v>
      </c>
      <c r="H1183">
        <v>9914.9</v>
      </c>
      <c r="I1183">
        <v>7012.5</v>
      </c>
      <c r="J1183">
        <v>9171</v>
      </c>
      <c r="K1183">
        <v>10328</v>
      </c>
      <c r="L1183">
        <v>9380.2999999999993</v>
      </c>
      <c r="M1183">
        <v>9370.2000000000007</v>
      </c>
      <c r="N1183">
        <v>13329</v>
      </c>
      <c r="O1183">
        <v>7249.6</v>
      </c>
      <c r="P1183">
        <v>11214</v>
      </c>
      <c r="Q1183">
        <f t="shared" si="18"/>
        <v>8649.880000000001</v>
      </c>
    </row>
    <row r="1184" spans="1:17" x14ac:dyDescent="0.25">
      <c r="A1184">
        <v>1630</v>
      </c>
      <c r="B1184">
        <v>6839.9</v>
      </c>
      <c r="C1184">
        <v>8143.8</v>
      </c>
      <c r="D1184">
        <v>5798.3</v>
      </c>
      <c r="E1184">
        <v>7122.4</v>
      </c>
      <c r="F1184">
        <v>7074.5</v>
      </c>
      <c r="G1184">
        <v>7576.4</v>
      </c>
      <c r="H1184">
        <v>9869</v>
      </c>
      <c r="I1184">
        <v>6955.9</v>
      </c>
      <c r="J1184">
        <v>9326.7000000000007</v>
      </c>
      <c r="K1184">
        <v>10333</v>
      </c>
      <c r="L1184">
        <v>9392.2999999999993</v>
      </c>
      <c r="M1184">
        <v>9442.7000000000007</v>
      </c>
      <c r="N1184">
        <v>13445</v>
      </c>
      <c r="O1184">
        <v>7263.6</v>
      </c>
      <c r="P1184">
        <v>11319</v>
      </c>
      <c r="Q1184">
        <f t="shared" si="18"/>
        <v>8660.1666666666679</v>
      </c>
    </row>
    <row r="1185" spans="1:17" x14ac:dyDescent="0.25">
      <c r="A1185">
        <v>1631</v>
      </c>
      <c r="B1185">
        <v>7012.8</v>
      </c>
      <c r="C1185">
        <v>8248.9</v>
      </c>
      <c r="D1185">
        <v>5814.6</v>
      </c>
      <c r="E1185">
        <v>7116.3</v>
      </c>
      <c r="F1185">
        <v>7028</v>
      </c>
      <c r="G1185">
        <v>7638.4</v>
      </c>
      <c r="H1185">
        <v>9810.4</v>
      </c>
      <c r="I1185">
        <v>7164.2</v>
      </c>
      <c r="J1185">
        <v>9343.7000000000007</v>
      </c>
      <c r="K1185">
        <v>10229</v>
      </c>
      <c r="L1185">
        <v>9316</v>
      </c>
      <c r="M1185">
        <v>9323.5</v>
      </c>
      <c r="N1185">
        <v>13332</v>
      </c>
      <c r="O1185">
        <v>7149.1</v>
      </c>
      <c r="P1185">
        <v>11410</v>
      </c>
      <c r="Q1185">
        <f t="shared" si="18"/>
        <v>8662.4600000000009</v>
      </c>
    </row>
    <row r="1186" spans="1:17" x14ac:dyDescent="0.25">
      <c r="A1186">
        <v>1631.9</v>
      </c>
      <c r="B1186">
        <v>6807.4</v>
      </c>
      <c r="C1186">
        <v>8336.4</v>
      </c>
      <c r="D1186">
        <v>5788</v>
      </c>
      <c r="E1186">
        <v>6994.1</v>
      </c>
      <c r="F1186">
        <v>7062.2</v>
      </c>
      <c r="G1186">
        <v>7665.2</v>
      </c>
      <c r="H1186">
        <v>9920.9</v>
      </c>
      <c r="I1186">
        <v>6958.7</v>
      </c>
      <c r="J1186">
        <v>9058</v>
      </c>
      <c r="K1186">
        <v>10289</v>
      </c>
      <c r="L1186">
        <v>9398.6</v>
      </c>
      <c r="M1186">
        <v>9224.5</v>
      </c>
      <c r="N1186">
        <v>13135</v>
      </c>
      <c r="O1186">
        <v>7137.9</v>
      </c>
      <c r="P1186">
        <v>11346</v>
      </c>
      <c r="Q1186">
        <f t="shared" si="18"/>
        <v>8608.126666666667</v>
      </c>
    </row>
    <row r="1187" spans="1:17" x14ac:dyDescent="0.25">
      <c r="A1187">
        <v>1632.9</v>
      </c>
      <c r="B1187">
        <v>6859.2</v>
      </c>
      <c r="C1187">
        <v>8247.2000000000007</v>
      </c>
      <c r="D1187">
        <v>5819.5</v>
      </c>
      <c r="E1187">
        <v>6879.4</v>
      </c>
      <c r="F1187">
        <v>7078.7</v>
      </c>
      <c r="G1187">
        <v>7694.5</v>
      </c>
      <c r="H1187">
        <v>9784.1</v>
      </c>
      <c r="I1187">
        <v>7010.6</v>
      </c>
      <c r="J1187">
        <v>9127.9</v>
      </c>
      <c r="K1187">
        <v>10334</v>
      </c>
      <c r="L1187">
        <v>9173.2999999999993</v>
      </c>
      <c r="M1187">
        <v>9382.7999999999993</v>
      </c>
      <c r="N1187">
        <v>13400</v>
      </c>
      <c r="O1187">
        <v>7210</v>
      </c>
      <c r="P1187">
        <v>11326</v>
      </c>
      <c r="Q1187">
        <f t="shared" si="18"/>
        <v>8621.8133333333335</v>
      </c>
    </row>
    <row r="1188" spans="1:17" x14ac:dyDescent="0.25">
      <c r="A1188">
        <v>1633.9</v>
      </c>
      <c r="B1188">
        <v>6802.5</v>
      </c>
      <c r="C1188">
        <v>8380.1</v>
      </c>
      <c r="D1188">
        <v>5757.5</v>
      </c>
      <c r="E1188">
        <v>7047.4</v>
      </c>
      <c r="F1188">
        <v>7060</v>
      </c>
      <c r="G1188">
        <v>7673.3</v>
      </c>
      <c r="H1188">
        <v>9972.7999999999993</v>
      </c>
      <c r="I1188">
        <v>6946.4</v>
      </c>
      <c r="J1188">
        <v>8927.7999999999993</v>
      </c>
      <c r="K1188">
        <v>10192</v>
      </c>
      <c r="L1188">
        <v>9364.5</v>
      </c>
      <c r="M1188">
        <v>9356.9</v>
      </c>
      <c r="N1188">
        <v>13380</v>
      </c>
      <c r="O1188">
        <v>7102.9</v>
      </c>
      <c r="P1188">
        <v>11273</v>
      </c>
      <c r="Q1188">
        <f t="shared" si="18"/>
        <v>8615.8066666666655</v>
      </c>
    </row>
    <row r="1189" spans="1:17" x14ac:dyDescent="0.25">
      <c r="A1189">
        <v>1634.9</v>
      </c>
      <c r="B1189">
        <v>6904.9</v>
      </c>
      <c r="C1189">
        <v>8308.6</v>
      </c>
      <c r="D1189">
        <v>5758.7</v>
      </c>
      <c r="E1189">
        <v>7031.1</v>
      </c>
      <c r="F1189">
        <v>6942.7</v>
      </c>
      <c r="G1189">
        <v>7740.5</v>
      </c>
      <c r="H1189">
        <v>9830.9</v>
      </c>
      <c r="I1189">
        <v>7018.5</v>
      </c>
      <c r="J1189">
        <v>8967.5</v>
      </c>
      <c r="K1189">
        <v>10298</v>
      </c>
      <c r="L1189">
        <v>9391.6</v>
      </c>
      <c r="M1189">
        <v>9411.7999999999993</v>
      </c>
      <c r="N1189">
        <v>13287</v>
      </c>
      <c r="O1189">
        <v>7180.1</v>
      </c>
      <c r="P1189">
        <v>11386</v>
      </c>
      <c r="Q1189">
        <f t="shared" si="18"/>
        <v>8630.5266666666666</v>
      </c>
    </row>
    <row r="1190" spans="1:17" x14ac:dyDescent="0.25">
      <c r="A1190">
        <v>1635.9</v>
      </c>
      <c r="B1190">
        <v>6931.5</v>
      </c>
      <c r="C1190">
        <v>8168.8</v>
      </c>
      <c r="D1190">
        <v>5802.8</v>
      </c>
      <c r="E1190">
        <v>7080.5</v>
      </c>
      <c r="F1190">
        <v>6974.4</v>
      </c>
      <c r="G1190">
        <v>7658.8</v>
      </c>
      <c r="H1190">
        <v>9822.7999999999993</v>
      </c>
      <c r="I1190">
        <v>7133.5</v>
      </c>
      <c r="J1190">
        <v>9143.5</v>
      </c>
      <c r="K1190">
        <v>10353</v>
      </c>
      <c r="L1190">
        <v>9580.4</v>
      </c>
      <c r="M1190">
        <v>9363.2000000000007</v>
      </c>
      <c r="N1190">
        <v>13244</v>
      </c>
      <c r="O1190">
        <v>7173.9</v>
      </c>
      <c r="P1190">
        <v>11585</v>
      </c>
      <c r="Q1190">
        <f t="shared" si="18"/>
        <v>8667.74</v>
      </c>
    </row>
    <row r="1191" spans="1:17" x14ac:dyDescent="0.25">
      <c r="A1191">
        <v>1636.9</v>
      </c>
      <c r="B1191">
        <v>6892.5</v>
      </c>
      <c r="C1191">
        <v>8231.1</v>
      </c>
      <c r="D1191">
        <v>5841.8</v>
      </c>
      <c r="E1191">
        <v>7056.7</v>
      </c>
      <c r="F1191">
        <v>6955.6</v>
      </c>
      <c r="G1191">
        <v>7637.6</v>
      </c>
      <c r="H1191">
        <v>9893</v>
      </c>
      <c r="I1191">
        <v>7097.1</v>
      </c>
      <c r="J1191">
        <v>9120.1</v>
      </c>
      <c r="K1191">
        <v>10226</v>
      </c>
      <c r="L1191">
        <v>9516.6</v>
      </c>
      <c r="M1191">
        <v>9173.1</v>
      </c>
      <c r="N1191">
        <v>13293</v>
      </c>
      <c r="O1191">
        <v>7253.7</v>
      </c>
      <c r="P1191">
        <v>11219</v>
      </c>
      <c r="Q1191">
        <f t="shared" si="18"/>
        <v>8627.126666666667</v>
      </c>
    </row>
    <row r="1192" spans="1:17" x14ac:dyDescent="0.25">
      <c r="A1192">
        <v>1637.9</v>
      </c>
      <c r="B1192">
        <v>6891.4</v>
      </c>
      <c r="C1192">
        <v>8210</v>
      </c>
      <c r="D1192">
        <v>5896</v>
      </c>
      <c r="E1192">
        <v>6904</v>
      </c>
      <c r="F1192">
        <v>6936.8</v>
      </c>
      <c r="G1192">
        <v>7843.7</v>
      </c>
      <c r="H1192">
        <v>9960.6</v>
      </c>
      <c r="I1192">
        <v>7101</v>
      </c>
      <c r="J1192">
        <v>9185.1</v>
      </c>
      <c r="K1192">
        <v>10261</v>
      </c>
      <c r="L1192">
        <v>9553.9</v>
      </c>
      <c r="M1192">
        <v>9379.6</v>
      </c>
      <c r="N1192">
        <v>13255</v>
      </c>
      <c r="O1192">
        <v>7073.2</v>
      </c>
      <c r="P1192">
        <v>11229</v>
      </c>
      <c r="Q1192">
        <f t="shared" si="18"/>
        <v>8645.3533333333344</v>
      </c>
    </row>
    <row r="1193" spans="1:17" x14ac:dyDescent="0.25">
      <c r="A1193">
        <v>1638.9</v>
      </c>
      <c r="B1193">
        <v>6801.8</v>
      </c>
      <c r="C1193">
        <v>8343</v>
      </c>
      <c r="D1193">
        <v>5710.3</v>
      </c>
      <c r="E1193">
        <v>7039.3</v>
      </c>
      <c r="F1193">
        <v>7003.9</v>
      </c>
      <c r="G1193">
        <v>7648.2</v>
      </c>
      <c r="H1193">
        <v>9907</v>
      </c>
      <c r="I1193">
        <v>7059.5</v>
      </c>
      <c r="J1193">
        <v>9133.9</v>
      </c>
      <c r="K1193">
        <v>10218</v>
      </c>
      <c r="L1193">
        <v>9386.5</v>
      </c>
      <c r="M1193">
        <v>9361.2999999999993</v>
      </c>
      <c r="N1193">
        <v>13159</v>
      </c>
      <c r="O1193">
        <v>7115.1</v>
      </c>
      <c r="P1193">
        <v>11100</v>
      </c>
      <c r="Q1193">
        <f t="shared" si="18"/>
        <v>8599.1200000000008</v>
      </c>
    </row>
    <row r="1194" spans="1:17" x14ac:dyDescent="0.25">
      <c r="A1194">
        <v>1639.9</v>
      </c>
      <c r="B1194">
        <v>6757.6</v>
      </c>
      <c r="C1194">
        <v>8473.6</v>
      </c>
      <c r="D1194">
        <v>5772.1</v>
      </c>
      <c r="E1194">
        <v>6896.6</v>
      </c>
      <c r="F1194">
        <v>6997.7</v>
      </c>
      <c r="G1194">
        <v>7680.1</v>
      </c>
      <c r="H1194">
        <v>9898.9</v>
      </c>
      <c r="I1194">
        <v>7131.7</v>
      </c>
      <c r="J1194">
        <v>9350.5</v>
      </c>
      <c r="K1194">
        <v>10341</v>
      </c>
      <c r="L1194">
        <v>9401.1</v>
      </c>
      <c r="M1194">
        <v>9383.4</v>
      </c>
      <c r="N1194">
        <v>13283</v>
      </c>
      <c r="O1194">
        <v>7167.1</v>
      </c>
      <c r="P1194">
        <v>11228</v>
      </c>
      <c r="Q1194">
        <f t="shared" si="18"/>
        <v>8650.8266666666659</v>
      </c>
    </row>
    <row r="1195" spans="1:17" x14ac:dyDescent="0.25">
      <c r="A1195">
        <v>1640.8</v>
      </c>
      <c r="B1195">
        <v>6966.3</v>
      </c>
      <c r="C1195">
        <v>8326.2000000000007</v>
      </c>
      <c r="D1195">
        <v>5788.4</v>
      </c>
      <c r="E1195">
        <v>6872.8</v>
      </c>
      <c r="F1195">
        <v>6961.2</v>
      </c>
      <c r="G1195">
        <v>7633.6</v>
      </c>
      <c r="H1195">
        <v>9873.1</v>
      </c>
      <c r="I1195">
        <v>7052.2</v>
      </c>
      <c r="J1195">
        <v>9253.7999999999993</v>
      </c>
      <c r="K1195">
        <v>10144</v>
      </c>
      <c r="L1195">
        <v>9607.7000000000007</v>
      </c>
      <c r="M1195">
        <v>9183.1</v>
      </c>
      <c r="N1195">
        <v>13311</v>
      </c>
      <c r="O1195">
        <v>7021.9</v>
      </c>
      <c r="P1195">
        <v>11026</v>
      </c>
      <c r="Q1195">
        <f t="shared" si="18"/>
        <v>8601.42</v>
      </c>
    </row>
    <row r="1196" spans="1:17" x14ac:dyDescent="0.25">
      <c r="A1196">
        <v>1641.8</v>
      </c>
      <c r="B1196">
        <v>6808.4</v>
      </c>
      <c r="C1196">
        <v>8138.2</v>
      </c>
      <c r="D1196">
        <v>5675.8</v>
      </c>
      <c r="E1196">
        <v>6917.1</v>
      </c>
      <c r="F1196">
        <v>6952.5</v>
      </c>
      <c r="G1196">
        <v>7619.9</v>
      </c>
      <c r="H1196">
        <v>9872.6</v>
      </c>
      <c r="I1196">
        <v>7048.6</v>
      </c>
      <c r="J1196">
        <v>9136.9</v>
      </c>
      <c r="K1196">
        <v>10194</v>
      </c>
      <c r="L1196">
        <v>9349.2000000000007</v>
      </c>
      <c r="M1196">
        <v>9205.1</v>
      </c>
      <c r="N1196">
        <v>13167</v>
      </c>
      <c r="O1196">
        <v>7223</v>
      </c>
      <c r="P1196">
        <v>11195</v>
      </c>
      <c r="Q1196">
        <f t="shared" si="18"/>
        <v>8566.8866666666672</v>
      </c>
    </row>
    <row r="1197" spans="1:17" x14ac:dyDescent="0.25">
      <c r="A1197">
        <v>1642.8</v>
      </c>
      <c r="B1197">
        <v>6885.6</v>
      </c>
      <c r="C1197">
        <v>8182.9</v>
      </c>
      <c r="D1197">
        <v>5788.2</v>
      </c>
      <c r="E1197">
        <v>6976.7</v>
      </c>
      <c r="F1197">
        <v>6943.8</v>
      </c>
      <c r="G1197">
        <v>7613.9</v>
      </c>
      <c r="H1197">
        <v>9712.7000000000007</v>
      </c>
      <c r="I1197">
        <v>7075.3</v>
      </c>
      <c r="J1197">
        <v>9169</v>
      </c>
      <c r="K1197">
        <v>10138</v>
      </c>
      <c r="L1197">
        <v>9346.1</v>
      </c>
      <c r="M1197">
        <v>9189.2999999999993</v>
      </c>
      <c r="N1197">
        <v>13212</v>
      </c>
      <c r="O1197">
        <v>7151.1</v>
      </c>
      <c r="P1197">
        <v>10980</v>
      </c>
      <c r="Q1197">
        <f t="shared" si="18"/>
        <v>8557.6400000000012</v>
      </c>
    </row>
    <row r="1198" spans="1:17" x14ac:dyDescent="0.25">
      <c r="A1198">
        <v>1643.8</v>
      </c>
      <c r="B1198">
        <v>6783.3</v>
      </c>
      <c r="C1198">
        <v>8252.7999999999993</v>
      </c>
      <c r="D1198">
        <v>5779.2</v>
      </c>
      <c r="E1198">
        <v>6925</v>
      </c>
      <c r="F1198">
        <v>7109.6</v>
      </c>
      <c r="G1198">
        <v>7683.7</v>
      </c>
      <c r="H1198">
        <v>9896.7999999999993</v>
      </c>
      <c r="I1198">
        <v>7076.7</v>
      </c>
      <c r="J1198">
        <v>9009</v>
      </c>
      <c r="K1198">
        <v>10233</v>
      </c>
      <c r="L1198">
        <v>9484.5</v>
      </c>
      <c r="M1198">
        <v>9345.4</v>
      </c>
      <c r="N1198">
        <v>13359</v>
      </c>
      <c r="O1198">
        <v>7076.7</v>
      </c>
      <c r="P1198">
        <v>11187</v>
      </c>
      <c r="Q1198">
        <f t="shared" si="18"/>
        <v>8613.4466666666649</v>
      </c>
    </row>
    <row r="1199" spans="1:17" x14ac:dyDescent="0.25">
      <c r="A1199">
        <v>1644.8</v>
      </c>
      <c r="B1199">
        <v>6885.9</v>
      </c>
      <c r="C1199">
        <v>8221.6</v>
      </c>
      <c r="D1199">
        <v>5613.4</v>
      </c>
      <c r="E1199">
        <v>6933.9</v>
      </c>
      <c r="F1199">
        <v>7083.2</v>
      </c>
      <c r="G1199">
        <v>7660</v>
      </c>
      <c r="H1199">
        <v>9873.5</v>
      </c>
      <c r="I1199">
        <v>6939</v>
      </c>
      <c r="J1199">
        <v>9205.6</v>
      </c>
      <c r="K1199">
        <v>10218</v>
      </c>
      <c r="L1199">
        <v>9365</v>
      </c>
      <c r="M1199">
        <v>9296.7000000000007</v>
      </c>
      <c r="N1199">
        <v>13144</v>
      </c>
      <c r="O1199">
        <v>7141.4</v>
      </c>
      <c r="P1199">
        <v>11138</v>
      </c>
      <c r="Q1199">
        <f t="shared" si="18"/>
        <v>8581.2800000000007</v>
      </c>
    </row>
    <row r="1200" spans="1:17" x14ac:dyDescent="0.25">
      <c r="A1200">
        <v>1645.8</v>
      </c>
      <c r="B1200">
        <v>6849.3</v>
      </c>
      <c r="C1200">
        <v>8213.1</v>
      </c>
      <c r="D1200">
        <v>5751.2</v>
      </c>
      <c r="E1200">
        <v>6829.1</v>
      </c>
      <c r="F1200">
        <v>6996.1</v>
      </c>
      <c r="G1200">
        <v>7709.6</v>
      </c>
      <c r="H1200">
        <v>9748.9</v>
      </c>
      <c r="I1200">
        <v>6905</v>
      </c>
      <c r="J1200">
        <v>9055.7000000000007</v>
      </c>
      <c r="K1200">
        <v>10318</v>
      </c>
      <c r="L1200">
        <v>9275.7999999999993</v>
      </c>
      <c r="M1200">
        <v>9303.6</v>
      </c>
      <c r="N1200">
        <v>13276</v>
      </c>
      <c r="O1200">
        <v>7241.5</v>
      </c>
      <c r="P1200">
        <v>11133</v>
      </c>
      <c r="Q1200">
        <f t="shared" si="18"/>
        <v>8573.7266666666674</v>
      </c>
    </row>
    <row r="1201" spans="1:17" x14ac:dyDescent="0.25">
      <c r="A1201">
        <v>1646.8</v>
      </c>
      <c r="B1201">
        <v>6919</v>
      </c>
      <c r="C1201">
        <v>8166.7</v>
      </c>
      <c r="D1201">
        <v>5815.6</v>
      </c>
      <c r="E1201">
        <v>7020.2</v>
      </c>
      <c r="F1201">
        <v>7060.7</v>
      </c>
      <c r="G1201">
        <v>7703.5</v>
      </c>
      <c r="H1201">
        <v>10045</v>
      </c>
      <c r="I1201">
        <v>7083.5</v>
      </c>
      <c r="J1201">
        <v>9184</v>
      </c>
      <c r="K1201">
        <v>10308</v>
      </c>
      <c r="L1201">
        <v>9356.1</v>
      </c>
      <c r="M1201">
        <v>9556</v>
      </c>
      <c r="N1201">
        <v>13436</v>
      </c>
      <c r="O1201">
        <v>7268.3</v>
      </c>
      <c r="P1201">
        <v>11188</v>
      </c>
      <c r="Q1201">
        <f t="shared" si="18"/>
        <v>8674.0400000000009</v>
      </c>
    </row>
    <row r="1202" spans="1:17" x14ac:dyDescent="0.25">
      <c r="A1202">
        <v>1647.8</v>
      </c>
      <c r="B1202">
        <v>6748.3</v>
      </c>
      <c r="C1202">
        <v>8125.3</v>
      </c>
      <c r="D1202">
        <v>5814.3</v>
      </c>
      <c r="E1202">
        <v>7019.1</v>
      </c>
      <c r="F1202">
        <v>6948.2</v>
      </c>
      <c r="G1202">
        <v>7740.5</v>
      </c>
      <c r="H1202">
        <v>9854.1</v>
      </c>
      <c r="I1202">
        <v>6993.8</v>
      </c>
      <c r="J1202">
        <v>9158</v>
      </c>
      <c r="K1202">
        <v>10211</v>
      </c>
      <c r="L1202">
        <v>9256.7000000000007</v>
      </c>
      <c r="M1202">
        <v>9180.7999999999993</v>
      </c>
      <c r="N1202">
        <v>12993</v>
      </c>
      <c r="O1202">
        <v>7069.7</v>
      </c>
      <c r="P1202">
        <v>11216</v>
      </c>
      <c r="Q1202">
        <f t="shared" si="18"/>
        <v>8555.253333333334</v>
      </c>
    </row>
    <row r="1203" spans="1:17" x14ac:dyDescent="0.25">
      <c r="A1203">
        <v>1648.8</v>
      </c>
      <c r="B1203">
        <v>6782.6</v>
      </c>
      <c r="C1203">
        <v>8342.1</v>
      </c>
      <c r="D1203">
        <v>5554.6</v>
      </c>
      <c r="E1203">
        <v>6815.5</v>
      </c>
      <c r="F1203">
        <v>6850.9</v>
      </c>
      <c r="G1203">
        <v>7686.4</v>
      </c>
      <c r="H1203">
        <v>9754.7999999999993</v>
      </c>
      <c r="I1203">
        <v>6997.7</v>
      </c>
      <c r="J1203">
        <v>9213</v>
      </c>
      <c r="K1203">
        <v>10056</v>
      </c>
      <c r="L1203">
        <v>9372.5</v>
      </c>
      <c r="M1203">
        <v>9428.2000000000007</v>
      </c>
      <c r="N1203">
        <v>13208</v>
      </c>
      <c r="O1203">
        <v>7139.5</v>
      </c>
      <c r="P1203">
        <v>11016</v>
      </c>
      <c r="Q1203">
        <f t="shared" si="18"/>
        <v>8547.8533333333344</v>
      </c>
    </row>
    <row r="1204" spans="1:17" x14ac:dyDescent="0.25">
      <c r="A1204">
        <v>1649.8</v>
      </c>
      <c r="B1204">
        <v>6713</v>
      </c>
      <c r="C1204">
        <v>8174.1</v>
      </c>
      <c r="D1204">
        <v>5710.2</v>
      </c>
      <c r="E1204">
        <v>7080.2</v>
      </c>
      <c r="F1204">
        <v>6994.1</v>
      </c>
      <c r="G1204">
        <v>7647.4</v>
      </c>
      <c r="H1204">
        <v>9916.2999999999993</v>
      </c>
      <c r="I1204">
        <v>6989</v>
      </c>
      <c r="J1204">
        <v>9103.5</v>
      </c>
      <c r="K1204">
        <v>10127</v>
      </c>
      <c r="L1204">
        <v>9263</v>
      </c>
      <c r="M1204">
        <v>9275.6</v>
      </c>
      <c r="N1204">
        <v>13208</v>
      </c>
      <c r="O1204">
        <v>7014.3</v>
      </c>
      <c r="P1204">
        <v>11003</v>
      </c>
      <c r="Q1204">
        <f t="shared" si="18"/>
        <v>8547.9133333333339</v>
      </c>
    </row>
    <row r="1205" spans="1:17" x14ac:dyDescent="0.25">
      <c r="A1205">
        <v>1650.7</v>
      </c>
      <c r="B1205">
        <v>6620.6</v>
      </c>
      <c r="C1205">
        <v>8135.2</v>
      </c>
      <c r="D1205">
        <v>5825.4</v>
      </c>
      <c r="E1205">
        <v>6934.7</v>
      </c>
      <c r="F1205">
        <v>6939.8</v>
      </c>
      <c r="G1205">
        <v>7552.7</v>
      </c>
      <c r="H1205">
        <v>9834.7000000000007</v>
      </c>
      <c r="I1205">
        <v>6977.8</v>
      </c>
      <c r="J1205">
        <v>9201.5</v>
      </c>
      <c r="K1205">
        <v>10164</v>
      </c>
      <c r="L1205">
        <v>9209.1</v>
      </c>
      <c r="M1205">
        <v>9214.2000000000007</v>
      </c>
      <c r="N1205">
        <v>13312</v>
      </c>
      <c r="O1205">
        <v>6965.1</v>
      </c>
      <c r="P1205">
        <v>11050</v>
      </c>
      <c r="Q1205">
        <f t="shared" si="18"/>
        <v>8529.1200000000008</v>
      </c>
    </row>
    <row r="1206" spans="1:17" x14ac:dyDescent="0.25">
      <c r="A1206">
        <v>1651.7</v>
      </c>
      <c r="B1206">
        <v>6736</v>
      </c>
      <c r="C1206">
        <v>8258.5</v>
      </c>
      <c r="D1206">
        <v>5712.5</v>
      </c>
      <c r="E1206">
        <v>6996.9</v>
      </c>
      <c r="F1206">
        <v>6903.2</v>
      </c>
      <c r="G1206">
        <v>7637.8</v>
      </c>
      <c r="H1206">
        <v>9821.5</v>
      </c>
      <c r="I1206">
        <v>6776.5</v>
      </c>
      <c r="J1206">
        <v>9053.9</v>
      </c>
      <c r="K1206">
        <v>10126</v>
      </c>
      <c r="L1206">
        <v>9433.9</v>
      </c>
      <c r="M1206">
        <v>9330</v>
      </c>
      <c r="N1206">
        <v>13274</v>
      </c>
      <c r="O1206">
        <v>7012.1</v>
      </c>
      <c r="P1206">
        <v>11088</v>
      </c>
      <c r="Q1206">
        <f t="shared" si="18"/>
        <v>8544.0533333333333</v>
      </c>
    </row>
    <row r="1207" spans="1:17" x14ac:dyDescent="0.25">
      <c r="A1207">
        <v>1652.7</v>
      </c>
      <c r="B1207">
        <v>6770.3</v>
      </c>
      <c r="C1207">
        <v>8072.6</v>
      </c>
      <c r="D1207">
        <v>5554.1</v>
      </c>
      <c r="E1207">
        <v>6861.5</v>
      </c>
      <c r="F1207">
        <v>6843.7</v>
      </c>
      <c r="G1207">
        <v>7462</v>
      </c>
      <c r="H1207">
        <v>9843.7000000000007</v>
      </c>
      <c r="I1207">
        <v>6874.1</v>
      </c>
      <c r="J1207">
        <v>9010.1</v>
      </c>
      <c r="K1207">
        <v>10252</v>
      </c>
      <c r="L1207">
        <v>9415.5</v>
      </c>
      <c r="M1207">
        <v>9220.4</v>
      </c>
      <c r="N1207">
        <v>13161</v>
      </c>
      <c r="O1207">
        <v>7016</v>
      </c>
      <c r="P1207">
        <v>10911</v>
      </c>
      <c r="Q1207">
        <f t="shared" si="18"/>
        <v>8484.5333333333328</v>
      </c>
    </row>
    <row r="1208" spans="1:17" x14ac:dyDescent="0.25">
      <c r="A1208">
        <v>1653.7</v>
      </c>
      <c r="B1208">
        <v>6650</v>
      </c>
      <c r="C1208">
        <v>8117.3</v>
      </c>
      <c r="D1208">
        <v>5654</v>
      </c>
      <c r="E1208">
        <v>6862.9</v>
      </c>
      <c r="F1208">
        <v>6974.4</v>
      </c>
      <c r="G1208">
        <v>7440.7</v>
      </c>
      <c r="H1208">
        <v>9797.6</v>
      </c>
      <c r="I1208">
        <v>6847.6</v>
      </c>
      <c r="J1208">
        <v>8958.7000000000007</v>
      </c>
      <c r="K1208">
        <v>10208</v>
      </c>
      <c r="L1208">
        <v>9252.7000000000007</v>
      </c>
      <c r="M1208">
        <v>9034.7000000000007</v>
      </c>
      <c r="N1208">
        <v>12953</v>
      </c>
      <c r="O1208">
        <v>6860.3</v>
      </c>
      <c r="P1208">
        <v>10963</v>
      </c>
      <c r="Q1208">
        <f t="shared" si="18"/>
        <v>8438.3266666666659</v>
      </c>
    </row>
    <row r="1209" spans="1:17" x14ac:dyDescent="0.25">
      <c r="A1209">
        <v>1654.7</v>
      </c>
      <c r="B1209">
        <v>6633.6</v>
      </c>
      <c r="C1209">
        <v>8070.8</v>
      </c>
      <c r="D1209">
        <v>5677.9</v>
      </c>
      <c r="E1209">
        <v>6955.5</v>
      </c>
      <c r="F1209">
        <v>6836.4</v>
      </c>
      <c r="G1209">
        <v>7604.4</v>
      </c>
      <c r="H1209">
        <v>9746.2999999999993</v>
      </c>
      <c r="I1209">
        <v>6836.4</v>
      </c>
      <c r="J1209">
        <v>9023.9</v>
      </c>
      <c r="K1209">
        <v>10142</v>
      </c>
      <c r="L1209">
        <v>9287.5</v>
      </c>
      <c r="M1209">
        <v>8990.9</v>
      </c>
      <c r="N1209">
        <v>13014</v>
      </c>
      <c r="O1209">
        <v>6897.2</v>
      </c>
      <c r="P1209">
        <v>11037</v>
      </c>
      <c r="Q1209">
        <f t="shared" si="18"/>
        <v>8450.253333333334</v>
      </c>
    </row>
    <row r="1210" spans="1:17" x14ac:dyDescent="0.25">
      <c r="A1210">
        <v>1655.7</v>
      </c>
      <c r="B1210">
        <v>6700.8</v>
      </c>
      <c r="C1210">
        <v>8021.7</v>
      </c>
      <c r="D1210">
        <v>5653.7</v>
      </c>
      <c r="E1210">
        <v>6979.7</v>
      </c>
      <c r="F1210">
        <v>6896</v>
      </c>
      <c r="G1210">
        <v>7529.9</v>
      </c>
      <c r="H1210">
        <v>9636.7000000000007</v>
      </c>
      <c r="I1210">
        <v>6825.1</v>
      </c>
      <c r="J1210">
        <v>9023.2000000000007</v>
      </c>
      <c r="K1210">
        <v>10169</v>
      </c>
      <c r="L1210">
        <v>9337.5</v>
      </c>
      <c r="M1210">
        <v>9231</v>
      </c>
      <c r="N1210">
        <v>13219</v>
      </c>
      <c r="O1210">
        <v>7002.5</v>
      </c>
      <c r="P1210">
        <v>11069</v>
      </c>
      <c r="Q1210">
        <f t="shared" si="18"/>
        <v>8486.32</v>
      </c>
    </row>
    <row r="1211" spans="1:17" x14ac:dyDescent="0.25">
      <c r="A1211">
        <v>1656.7</v>
      </c>
      <c r="B1211">
        <v>6659.1</v>
      </c>
      <c r="C1211">
        <v>7985.3</v>
      </c>
      <c r="D1211">
        <v>5563.6</v>
      </c>
      <c r="E1211">
        <v>6912.6</v>
      </c>
      <c r="F1211">
        <v>6836.6</v>
      </c>
      <c r="G1211">
        <v>7544.1</v>
      </c>
      <c r="H1211">
        <v>9712.2000000000007</v>
      </c>
      <c r="I1211">
        <v>6978.6</v>
      </c>
      <c r="J1211">
        <v>9017.4</v>
      </c>
      <c r="K1211">
        <v>10387</v>
      </c>
      <c r="L1211">
        <v>9212.6</v>
      </c>
      <c r="M1211">
        <v>9258.2999999999993</v>
      </c>
      <c r="N1211">
        <v>13060</v>
      </c>
      <c r="O1211">
        <v>7062.3</v>
      </c>
      <c r="P1211">
        <v>11084</v>
      </c>
      <c r="Q1211">
        <f t="shared" si="18"/>
        <v>8484.9133333333339</v>
      </c>
    </row>
    <row r="1212" spans="1:17" x14ac:dyDescent="0.25">
      <c r="A1212">
        <v>1657.6</v>
      </c>
      <c r="B1212">
        <v>6576.7</v>
      </c>
      <c r="C1212">
        <v>8108.6</v>
      </c>
      <c r="D1212">
        <v>5635.7</v>
      </c>
      <c r="E1212">
        <v>6868.4</v>
      </c>
      <c r="F1212">
        <v>6794.8</v>
      </c>
      <c r="G1212">
        <v>7517.7</v>
      </c>
      <c r="H1212">
        <v>9856.2000000000007</v>
      </c>
      <c r="I1212">
        <v>6957.1</v>
      </c>
      <c r="J1212">
        <v>9110.5</v>
      </c>
      <c r="K1212">
        <v>10125</v>
      </c>
      <c r="L1212">
        <v>9250</v>
      </c>
      <c r="M1212">
        <v>9034.4</v>
      </c>
      <c r="N1212">
        <v>13245</v>
      </c>
      <c r="O1212">
        <v>6985</v>
      </c>
      <c r="P1212">
        <v>10934</v>
      </c>
      <c r="Q1212">
        <f t="shared" si="18"/>
        <v>8466.6066666666666</v>
      </c>
    </row>
    <row r="1213" spans="1:17" x14ac:dyDescent="0.25">
      <c r="A1213">
        <v>1658.6</v>
      </c>
      <c r="B1213">
        <v>6550.1</v>
      </c>
      <c r="C1213">
        <v>7973.3</v>
      </c>
      <c r="D1213">
        <v>5614</v>
      </c>
      <c r="E1213">
        <v>6930.6</v>
      </c>
      <c r="F1213">
        <v>6841.8</v>
      </c>
      <c r="G1213">
        <v>7463.4</v>
      </c>
      <c r="H1213">
        <v>9700.9</v>
      </c>
      <c r="I1213">
        <v>6864.7</v>
      </c>
      <c r="J1213">
        <v>8929.7000000000007</v>
      </c>
      <c r="K1213">
        <v>10018</v>
      </c>
      <c r="L1213">
        <v>9391.4</v>
      </c>
      <c r="M1213">
        <v>9084.4</v>
      </c>
      <c r="N1213">
        <v>13131</v>
      </c>
      <c r="O1213">
        <v>7100.6</v>
      </c>
      <c r="P1213">
        <v>10779</v>
      </c>
      <c r="Q1213">
        <f t="shared" si="18"/>
        <v>8424.8599999999988</v>
      </c>
    </row>
    <row r="1214" spans="1:17" x14ac:dyDescent="0.25">
      <c r="A1214">
        <v>1659.6</v>
      </c>
      <c r="B1214">
        <v>6655.4</v>
      </c>
      <c r="C1214">
        <v>7825.2</v>
      </c>
      <c r="D1214">
        <v>5582.2</v>
      </c>
      <c r="E1214">
        <v>6754.4</v>
      </c>
      <c r="F1214">
        <v>6957.4</v>
      </c>
      <c r="G1214">
        <v>7530.8</v>
      </c>
      <c r="H1214">
        <v>9685</v>
      </c>
      <c r="I1214">
        <v>6873.7</v>
      </c>
      <c r="J1214">
        <v>8901</v>
      </c>
      <c r="K1214">
        <v>10063</v>
      </c>
      <c r="L1214">
        <v>9253.7000000000007</v>
      </c>
      <c r="M1214">
        <v>9126.7999999999993</v>
      </c>
      <c r="N1214">
        <v>13017</v>
      </c>
      <c r="O1214">
        <v>6838.1</v>
      </c>
      <c r="P1214">
        <v>11131</v>
      </c>
      <c r="Q1214">
        <f t="shared" si="18"/>
        <v>8412.9800000000014</v>
      </c>
    </row>
    <row r="1215" spans="1:17" x14ac:dyDescent="0.25">
      <c r="A1215">
        <v>1660.6</v>
      </c>
      <c r="B1215">
        <v>6532.4</v>
      </c>
      <c r="C1215">
        <v>7887.6</v>
      </c>
      <c r="D1215">
        <v>5590.9</v>
      </c>
      <c r="E1215">
        <v>6814.1</v>
      </c>
      <c r="F1215">
        <v>6814.1</v>
      </c>
      <c r="G1215">
        <v>7468.9</v>
      </c>
      <c r="H1215">
        <v>9595.6</v>
      </c>
      <c r="I1215">
        <v>6905.5</v>
      </c>
      <c r="J1215">
        <v>8918</v>
      </c>
      <c r="K1215">
        <v>10134</v>
      </c>
      <c r="L1215">
        <v>9098.2000000000007</v>
      </c>
      <c r="M1215">
        <v>9146.4</v>
      </c>
      <c r="N1215">
        <v>13174</v>
      </c>
      <c r="O1215">
        <v>6968.9</v>
      </c>
      <c r="P1215">
        <v>10832</v>
      </c>
      <c r="Q1215">
        <f t="shared" si="18"/>
        <v>8392.0399999999991</v>
      </c>
    </row>
    <row r="1216" spans="1:17" x14ac:dyDescent="0.25">
      <c r="A1216">
        <v>1661.6</v>
      </c>
      <c r="B1216">
        <v>6604.8</v>
      </c>
      <c r="C1216">
        <v>7914.6</v>
      </c>
      <c r="D1216">
        <v>5495.6</v>
      </c>
      <c r="E1216">
        <v>6838.4</v>
      </c>
      <c r="F1216">
        <v>6802.8</v>
      </c>
      <c r="G1216">
        <v>7511</v>
      </c>
      <c r="H1216">
        <v>9536.6</v>
      </c>
      <c r="I1216">
        <v>6828.2</v>
      </c>
      <c r="J1216">
        <v>8917.2999999999993</v>
      </c>
      <c r="K1216">
        <v>9983.4</v>
      </c>
      <c r="L1216">
        <v>9074.6</v>
      </c>
      <c r="M1216">
        <v>9128</v>
      </c>
      <c r="N1216">
        <v>12877</v>
      </c>
      <c r="O1216">
        <v>7117.6</v>
      </c>
      <c r="P1216">
        <v>10940</v>
      </c>
      <c r="Q1216">
        <f t="shared" si="18"/>
        <v>8371.3266666666677</v>
      </c>
    </row>
    <row r="1217" spans="1:17" x14ac:dyDescent="0.25">
      <c r="A1217">
        <v>1662.6</v>
      </c>
      <c r="B1217">
        <v>6593.4</v>
      </c>
      <c r="C1217">
        <v>8058.4</v>
      </c>
      <c r="D1217">
        <v>5354.5</v>
      </c>
      <c r="E1217">
        <v>6801.6</v>
      </c>
      <c r="F1217">
        <v>6733.1</v>
      </c>
      <c r="G1217">
        <v>7456.7</v>
      </c>
      <c r="H1217">
        <v>9624.9</v>
      </c>
      <c r="I1217">
        <v>6877.8</v>
      </c>
      <c r="J1217">
        <v>8832.7000000000007</v>
      </c>
      <c r="K1217">
        <v>10049</v>
      </c>
      <c r="L1217">
        <v>9178</v>
      </c>
      <c r="M1217">
        <v>9020.6</v>
      </c>
      <c r="N1217">
        <v>12994</v>
      </c>
      <c r="O1217">
        <v>6941.3</v>
      </c>
      <c r="P1217">
        <v>10783</v>
      </c>
      <c r="Q1217">
        <f t="shared" si="18"/>
        <v>8353.2666666666682</v>
      </c>
    </row>
    <row r="1218" spans="1:17" x14ac:dyDescent="0.25">
      <c r="A1218">
        <v>1663.6</v>
      </c>
      <c r="B1218">
        <v>6582.1</v>
      </c>
      <c r="C1218">
        <v>8108.3</v>
      </c>
      <c r="D1218">
        <v>5485.1</v>
      </c>
      <c r="E1218">
        <v>6891.9</v>
      </c>
      <c r="F1218">
        <v>6863.9</v>
      </c>
      <c r="G1218">
        <v>7463.2</v>
      </c>
      <c r="H1218">
        <v>9568.4</v>
      </c>
      <c r="I1218">
        <v>6808.1</v>
      </c>
      <c r="J1218">
        <v>8707.5</v>
      </c>
      <c r="K1218">
        <v>10048</v>
      </c>
      <c r="L1218">
        <v>9205.2999999999993</v>
      </c>
      <c r="M1218">
        <v>8979.2999999999993</v>
      </c>
      <c r="N1218">
        <v>12872</v>
      </c>
      <c r="O1218">
        <v>6863.9</v>
      </c>
      <c r="P1218">
        <v>10950</v>
      </c>
      <c r="Q1218">
        <f t="shared" si="18"/>
        <v>8359.7999999999993</v>
      </c>
    </row>
    <row r="1219" spans="1:17" x14ac:dyDescent="0.25">
      <c r="A1219">
        <v>1664.5</v>
      </c>
      <c r="B1219">
        <v>6499.6</v>
      </c>
      <c r="C1219">
        <v>7960</v>
      </c>
      <c r="D1219">
        <v>5417.6</v>
      </c>
      <c r="E1219">
        <v>6771.4</v>
      </c>
      <c r="F1219">
        <v>6768.8</v>
      </c>
      <c r="G1219">
        <v>7416.5</v>
      </c>
      <c r="H1219">
        <v>9567.7999999999993</v>
      </c>
      <c r="I1219">
        <v>6852.6</v>
      </c>
      <c r="J1219">
        <v>8909.9</v>
      </c>
      <c r="K1219">
        <v>9821.7999999999993</v>
      </c>
      <c r="L1219">
        <v>9077.6</v>
      </c>
      <c r="M1219">
        <v>9118.2000000000007</v>
      </c>
      <c r="N1219">
        <v>13078</v>
      </c>
      <c r="O1219">
        <v>6946.6</v>
      </c>
      <c r="P1219">
        <v>10891</v>
      </c>
      <c r="Q1219">
        <f t="shared" ref="Q1219:Q1282" si="19">AVERAGE(B1219:P1219)</f>
        <v>8339.8266666666677</v>
      </c>
    </row>
    <row r="1220" spans="1:17" x14ac:dyDescent="0.25">
      <c r="A1220">
        <v>1665.5</v>
      </c>
      <c r="B1220">
        <v>6506</v>
      </c>
      <c r="C1220">
        <v>7989.6</v>
      </c>
      <c r="D1220">
        <v>5487.3</v>
      </c>
      <c r="E1220">
        <v>6666</v>
      </c>
      <c r="F1220">
        <v>6777.8</v>
      </c>
      <c r="G1220">
        <v>7440.8</v>
      </c>
      <c r="H1220">
        <v>9544.2999999999993</v>
      </c>
      <c r="I1220">
        <v>6864.2</v>
      </c>
      <c r="J1220">
        <v>8866</v>
      </c>
      <c r="K1220">
        <v>10047</v>
      </c>
      <c r="L1220">
        <v>9201.2999999999993</v>
      </c>
      <c r="M1220">
        <v>9003.2000000000007</v>
      </c>
      <c r="N1220">
        <v>12999</v>
      </c>
      <c r="O1220">
        <v>6958.2</v>
      </c>
      <c r="P1220">
        <v>10693</v>
      </c>
      <c r="Q1220">
        <f t="shared" si="19"/>
        <v>8336.246666666666</v>
      </c>
    </row>
    <row r="1221" spans="1:17" x14ac:dyDescent="0.25">
      <c r="A1221">
        <v>1666.5</v>
      </c>
      <c r="B1221">
        <v>6321.8</v>
      </c>
      <c r="C1221">
        <v>7861.6</v>
      </c>
      <c r="D1221">
        <v>5379.1</v>
      </c>
      <c r="E1221">
        <v>6677.5</v>
      </c>
      <c r="F1221">
        <v>6695.3</v>
      </c>
      <c r="G1221">
        <v>7335.6</v>
      </c>
      <c r="H1221">
        <v>9647.7999999999993</v>
      </c>
      <c r="I1221">
        <v>6791.9</v>
      </c>
      <c r="J1221">
        <v>8728</v>
      </c>
      <c r="K1221">
        <v>10103</v>
      </c>
      <c r="L1221">
        <v>9137.1</v>
      </c>
      <c r="M1221">
        <v>8994.7999999999993</v>
      </c>
      <c r="N1221">
        <v>12913</v>
      </c>
      <c r="O1221">
        <v>6697.8</v>
      </c>
      <c r="P1221">
        <v>10845</v>
      </c>
      <c r="Q1221">
        <f t="shared" si="19"/>
        <v>8275.2866666666687</v>
      </c>
    </row>
    <row r="1222" spans="1:17" x14ac:dyDescent="0.25">
      <c r="A1222">
        <v>1667.5</v>
      </c>
      <c r="B1222">
        <v>6391.7</v>
      </c>
      <c r="C1222">
        <v>7769.1</v>
      </c>
      <c r="D1222">
        <v>5428.5</v>
      </c>
      <c r="E1222">
        <v>6622.9</v>
      </c>
      <c r="F1222">
        <v>6755.1</v>
      </c>
      <c r="G1222">
        <v>7403.2</v>
      </c>
      <c r="H1222">
        <v>9576.1</v>
      </c>
      <c r="I1222">
        <v>6694.1</v>
      </c>
      <c r="J1222">
        <v>8750.1</v>
      </c>
      <c r="K1222">
        <v>9876</v>
      </c>
      <c r="L1222">
        <v>9032.2000000000007</v>
      </c>
      <c r="M1222">
        <v>8856.9</v>
      </c>
      <c r="N1222">
        <v>12936</v>
      </c>
      <c r="O1222">
        <v>6841.5</v>
      </c>
      <c r="P1222">
        <v>10941</v>
      </c>
      <c r="Q1222">
        <f t="shared" si="19"/>
        <v>8258.2933333333312</v>
      </c>
    </row>
    <row r="1223" spans="1:17" x14ac:dyDescent="0.25">
      <c r="A1223">
        <v>1668.5</v>
      </c>
      <c r="B1223">
        <v>6492.1</v>
      </c>
      <c r="C1223">
        <v>7610.5</v>
      </c>
      <c r="D1223">
        <v>5317.7</v>
      </c>
      <c r="E1223">
        <v>6644.6</v>
      </c>
      <c r="F1223">
        <v>6736.1</v>
      </c>
      <c r="G1223">
        <v>7437.7</v>
      </c>
      <c r="H1223">
        <v>9542.4</v>
      </c>
      <c r="I1223">
        <v>6761.5</v>
      </c>
      <c r="J1223">
        <v>8848.5</v>
      </c>
      <c r="K1223">
        <v>9857.6</v>
      </c>
      <c r="L1223">
        <v>9123</v>
      </c>
      <c r="M1223">
        <v>8899.2999999999993</v>
      </c>
      <c r="N1223">
        <v>12908</v>
      </c>
      <c r="O1223">
        <v>6987.8</v>
      </c>
      <c r="P1223">
        <v>10763</v>
      </c>
      <c r="Q1223">
        <f t="shared" si="19"/>
        <v>8261.9866666666676</v>
      </c>
    </row>
    <row r="1224" spans="1:17" x14ac:dyDescent="0.25">
      <c r="A1224">
        <v>1669.5</v>
      </c>
      <c r="B1224">
        <v>6363.7</v>
      </c>
      <c r="C1224">
        <v>7696</v>
      </c>
      <c r="D1224">
        <v>5387.4</v>
      </c>
      <c r="E1224">
        <v>6595.1</v>
      </c>
      <c r="F1224">
        <v>6806.1</v>
      </c>
      <c r="G1224">
        <v>7248.5</v>
      </c>
      <c r="H1224">
        <v>9625.7000000000007</v>
      </c>
      <c r="I1224">
        <v>6679</v>
      </c>
      <c r="J1224">
        <v>8763.7999999999993</v>
      </c>
      <c r="K1224">
        <v>9925.7000000000007</v>
      </c>
      <c r="L1224">
        <v>8992.6</v>
      </c>
      <c r="M1224">
        <v>9005.2999999999993</v>
      </c>
      <c r="N1224">
        <v>12811</v>
      </c>
      <c r="O1224">
        <v>7083.2</v>
      </c>
      <c r="P1224">
        <v>10861</v>
      </c>
      <c r="Q1224">
        <f t="shared" si="19"/>
        <v>8256.2733333333344</v>
      </c>
    </row>
    <row r="1225" spans="1:17" x14ac:dyDescent="0.25">
      <c r="A1225">
        <v>1670.4</v>
      </c>
      <c r="B1225">
        <v>6156.5</v>
      </c>
      <c r="C1225">
        <v>7499.2</v>
      </c>
      <c r="D1225">
        <v>5345.3</v>
      </c>
      <c r="E1225">
        <v>6672.7</v>
      </c>
      <c r="F1225">
        <v>6787.1</v>
      </c>
      <c r="G1225">
        <v>7384.7</v>
      </c>
      <c r="H1225">
        <v>9599.6</v>
      </c>
      <c r="I1225">
        <v>6677.8</v>
      </c>
      <c r="J1225">
        <v>8915.6</v>
      </c>
      <c r="K1225">
        <v>9902.2999999999993</v>
      </c>
      <c r="L1225">
        <v>9091</v>
      </c>
      <c r="M1225">
        <v>8839.2999999999993</v>
      </c>
      <c r="N1225">
        <v>12857</v>
      </c>
      <c r="O1225">
        <v>7051.6</v>
      </c>
      <c r="P1225">
        <v>10892</v>
      </c>
      <c r="Q1225">
        <f t="shared" si="19"/>
        <v>8244.7800000000007</v>
      </c>
    </row>
    <row r="1226" spans="1:17" x14ac:dyDescent="0.25">
      <c r="A1226">
        <v>1671.4</v>
      </c>
      <c r="B1226">
        <v>6234</v>
      </c>
      <c r="C1226">
        <v>7742.3</v>
      </c>
      <c r="D1226">
        <v>5270.1</v>
      </c>
      <c r="E1226">
        <v>6618.1</v>
      </c>
      <c r="F1226">
        <v>6554.5</v>
      </c>
      <c r="G1226">
        <v>7320.1</v>
      </c>
      <c r="H1226">
        <v>9253.1</v>
      </c>
      <c r="I1226">
        <v>6696.9</v>
      </c>
      <c r="J1226">
        <v>8657.9</v>
      </c>
      <c r="K1226">
        <v>9705.7999999999993</v>
      </c>
      <c r="L1226">
        <v>9092.9</v>
      </c>
      <c r="M1226">
        <v>8978.4</v>
      </c>
      <c r="N1226">
        <v>12923</v>
      </c>
      <c r="O1226">
        <v>6966.5</v>
      </c>
      <c r="P1226">
        <v>10736</v>
      </c>
      <c r="Q1226">
        <f t="shared" si="19"/>
        <v>8183.3066666666664</v>
      </c>
    </row>
    <row r="1227" spans="1:17" x14ac:dyDescent="0.25">
      <c r="A1227">
        <v>1672.4</v>
      </c>
      <c r="B1227">
        <v>6232.7</v>
      </c>
      <c r="C1227">
        <v>7792.2</v>
      </c>
      <c r="D1227">
        <v>5322</v>
      </c>
      <c r="E1227">
        <v>6718.6</v>
      </c>
      <c r="F1227">
        <v>6560.9</v>
      </c>
      <c r="G1227">
        <v>7260.5</v>
      </c>
      <c r="H1227">
        <v>9300.7999999999993</v>
      </c>
      <c r="I1227">
        <v>6698.3</v>
      </c>
      <c r="J1227">
        <v>8700.4</v>
      </c>
      <c r="K1227">
        <v>10008</v>
      </c>
      <c r="L1227">
        <v>8975.1</v>
      </c>
      <c r="M1227">
        <v>8809.7999999999993</v>
      </c>
      <c r="N1227">
        <v>12756</v>
      </c>
      <c r="O1227">
        <v>6945</v>
      </c>
      <c r="P1227">
        <v>10626</v>
      </c>
      <c r="Q1227">
        <f t="shared" si="19"/>
        <v>8180.42</v>
      </c>
    </row>
    <row r="1228" spans="1:17" x14ac:dyDescent="0.25">
      <c r="A1228">
        <v>1673.4</v>
      </c>
      <c r="B1228">
        <v>6274.7</v>
      </c>
      <c r="C1228">
        <v>7753</v>
      </c>
      <c r="D1228">
        <v>5351</v>
      </c>
      <c r="E1228">
        <v>6679.3</v>
      </c>
      <c r="F1228">
        <v>6587.7</v>
      </c>
      <c r="G1228">
        <v>7274.7</v>
      </c>
      <c r="H1228">
        <v>9379</v>
      </c>
      <c r="I1228">
        <v>6544.4</v>
      </c>
      <c r="J1228">
        <v>8773.4</v>
      </c>
      <c r="K1228">
        <v>9928.6</v>
      </c>
      <c r="L1228">
        <v>8971.7999999999993</v>
      </c>
      <c r="M1228">
        <v>8887.9</v>
      </c>
      <c r="N1228">
        <v>12679</v>
      </c>
      <c r="O1228">
        <v>6890.4</v>
      </c>
      <c r="P1228">
        <v>10776</v>
      </c>
      <c r="Q1228">
        <f t="shared" si="19"/>
        <v>8183.3933333333325</v>
      </c>
    </row>
    <row r="1229" spans="1:17" x14ac:dyDescent="0.25">
      <c r="A1229">
        <v>1674.4</v>
      </c>
      <c r="B1229">
        <v>6349.8</v>
      </c>
      <c r="C1229">
        <v>7650.2</v>
      </c>
      <c r="D1229">
        <v>5176.5</v>
      </c>
      <c r="E1229">
        <v>6507.5</v>
      </c>
      <c r="F1229">
        <v>6464.3</v>
      </c>
      <c r="G1229">
        <v>7212.5</v>
      </c>
      <c r="H1229">
        <v>9406.2999999999993</v>
      </c>
      <c r="I1229">
        <v>6540.6</v>
      </c>
      <c r="J1229">
        <v>8594.4</v>
      </c>
      <c r="K1229">
        <v>9966.2000000000007</v>
      </c>
      <c r="L1229">
        <v>8996.5</v>
      </c>
      <c r="M1229">
        <v>8800.6</v>
      </c>
      <c r="N1229">
        <v>12768</v>
      </c>
      <c r="O1229">
        <v>6909.6</v>
      </c>
      <c r="P1229">
        <v>10730</v>
      </c>
      <c r="Q1229">
        <f t="shared" si="19"/>
        <v>8138.2000000000007</v>
      </c>
    </row>
    <row r="1230" spans="1:17" x14ac:dyDescent="0.25">
      <c r="A1230">
        <v>1675.3</v>
      </c>
      <c r="B1230">
        <v>6086.3</v>
      </c>
      <c r="C1230">
        <v>7570.3</v>
      </c>
      <c r="D1230">
        <v>5276.8</v>
      </c>
      <c r="E1230">
        <v>6491</v>
      </c>
      <c r="F1230">
        <v>6547</v>
      </c>
      <c r="G1230">
        <v>7096.9</v>
      </c>
      <c r="H1230">
        <v>9354.7000000000007</v>
      </c>
      <c r="I1230">
        <v>6564.9</v>
      </c>
      <c r="J1230">
        <v>8540.2000000000007</v>
      </c>
      <c r="K1230">
        <v>9840.9</v>
      </c>
      <c r="L1230">
        <v>8807.4</v>
      </c>
      <c r="M1230">
        <v>8832.9</v>
      </c>
      <c r="N1230">
        <v>12664</v>
      </c>
      <c r="O1230">
        <v>6888.1</v>
      </c>
      <c r="P1230">
        <v>10722</v>
      </c>
      <c r="Q1230">
        <f t="shared" si="19"/>
        <v>8085.5599999999995</v>
      </c>
    </row>
    <row r="1231" spans="1:17" x14ac:dyDescent="0.25">
      <c r="A1231">
        <v>1676.3</v>
      </c>
      <c r="B1231">
        <v>6095.1</v>
      </c>
      <c r="C1231">
        <v>7607.5</v>
      </c>
      <c r="D1231">
        <v>5349.2</v>
      </c>
      <c r="E1231">
        <v>6566.2</v>
      </c>
      <c r="F1231">
        <v>6438.9</v>
      </c>
      <c r="G1231">
        <v>7240.9</v>
      </c>
      <c r="H1231">
        <v>9287.9</v>
      </c>
      <c r="I1231">
        <v>6540.7</v>
      </c>
      <c r="J1231">
        <v>8577.5</v>
      </c>
      <c r="K1231">
        <v>9685</v>
      </c>
      <c r="L1231">
        <v>8750.6</v>
      </c>
      <c r="M1231">
        <v>8771</v>
      </c>
      <c r="N1231">
        <v>12488</v>
      </c>
      <c r="O1231">
        <v>6825.9</v>
      </c>
      <c r="P1231">
        <v>10569</v>
      </c>
      <c r="Q1231">
        <f t="shared" si="19"/>
        <v>8052.8933333333325</v>
      </c>
    </row>
    <row r="1232" spans="1:17" x14ac:dyDescent="0.25">
      <c r="A1232">
        <v>1677.3</v>
      </c>
      <c r="B1232">
        <v>6065.8</v>
      </c>
      <c r="C1232">
        <v>7451.1</v>
      </c>
      <c r="D1232">
        <v>5294.2</v>
      </c>
      <c r="E1232">
        <v>6460.5</v>
      </c>
      <c r="F1232">
        <v>6526.7</v>
      </c>
      <c r="G1232">
        <v>7132.8</v>
      </c>
      <c r="H1232">
        <v>9381.4</v>
      </c>
      <c r="I1232">
        <v>6557.3</v>
      </c>
      <c r="J1232">
        <v>8520.7000000000007</v>
      </c>
      <c r="K1232">
        <v>9646.2000000000007</v>
      </c>
      <c r="L1232">
        <v>8994.2999999999993</v>
      </c>
      <c r="M1232">
        <v>8754.9</v>
      </c>
      <c r="N1232">
        <v>12605</v>
      </c>
      <c r="O1232">
        <v>6840</v>
      </c>
      <c r="P1232">
        <v>10482</v>
      </c>
      <c r="Q1232">
        <f t="shared" si="19"/>
        <v>8047.5266666666676</v>
      </c>
    </row>
    <row r="1233" spans="1:17" x14ac:dyDescent="0.25">
      <c r="A1233">
        <v>1678.3</v>
      </c>
      <c r="B1233">
        <v>6051.8</v>
      </c>
      <c r="C1233">
        <v>7508.6</v>
      </c>
      <c r="D1233">
        <v>5134.8</v>
      </c>
      <c r="E1233">
        <v>6494.9</v>
      </c>
      <c r="F1233">
        <v>6421.1</v>
      </c>
      <c r="G1233">
        <v>7149.5</v>
      </c>
      <c r="H1233">
        <v>9253.4</v>
      </c>
      <c r="I1233">
        <v>6528</v>
      </c>
      <c r="J1233">
        <v>8583.5</v>
      </c>
      <c r="K1233">
        <v>9795.9</v>
      </c>
      <c r="L1233">
        <v>8856</v>
      </c>
      <c r="M1233">
        <v>8677.7000000000007</v>
      </c>
      <c r="N1233">
        <v>12605</v>
      </c>
      <c r="O1233">
        <v>6767.5</v>
      </c>
      <c r="P1233">
        <v>10642</v>
      </c>
      <c r="Q1233">
        <f t="shared" si="19"/>
        <v>8031.3133333333335</v>
      </c>
    </row>
    <row r="1234" spans="1:17" x14ac:dyDescent="0.25">
      <c r="A1234">
        <v>1679.3</v>
      </c>
      <c r="B1234">
        <v>5994.4</v>
      </c>
      <c r="C1234">
        <v>7543.3</v>
      </c>
      <c r="D1234">
        <v>5064.5</v>
      </c>
      <c r="E1234">
        <v>6473.3</v>
      </c>
      <c r="F1234">
        <v>6465.7</v>
      </c>
      <c r="G1234">
        <v>7184.1</v>
      </c>
      <c r="H1234">
        <v>9352</v>
      </c>
      <c r="I1234">
        <v>6496.2</v>
      </c>
      <c r="J1234">
        <v>8592.9</v>
      </c>
      <c r="K1234">
        <v>9731.6</v>
      </c>
      <c r="L1234">
        <v>8890.9</v>
      </c>
      <c r="M1234">
        <v>8740.6</v>
      </c>
      <c r="N1234">
        <v>12488</v>
      </c>
      <c r="O1234">
        <v>6807</v>
      </c>
      <c r="P1234">
        <v>10700</v>
      </c>
      <c r="Q1234">
        <f t="shared" si="19"/>
        <v>8034.9666666666662</v>
      </c>
    </row>
    <row r="1235" spans="1:17" x14ac:dyDescent="0.25">
      <c r="A1235">
        <v>1680.3</v>
      </c>
      <c r="B1235">
        <v>6010.9</v>
      </c>
      <c r="C1235">
        <v>7455.6</v>
      </c>
      <c r="D1235">
        <v>5024.8</v>
      </c>
      <c r="E1235">
        <v>6316.6</v>
      </c>
      <c r="F1235">
        <v>6273.3</v>
      </c>
      <c r="G1235">
        <v>6974</v>
      </c>
      <c r="H1235">
        <v>9091.5</v>
      </c>
      <c r="I1235">
        <v>6571.4</v>
      </c>
      <c r="J1235">
        <v>8426.4</v>
      </c>
      <c r="K1235">
        <v>9725.9</v>
      </c>
      <c r="L1235">
        <v>8813.7000000000007</v>
      </c>
      <c r="M1235">
        <v>8678.7000000000007</v>
      </c>
      <c r="N1235">
        <v>12539</v>
      </c>
      <c r="O1235">
        <v>6986.8</v>
      </c>
      <c r="P1235">
        <v>10692</v>
      </c>
      <c r="Q1235">
        <f t="shared" si="19"/>
        <v>7972.0399999999991</v>
      </c>
    </row>
    <row r="1236" spans="1:17" x14ac:dyDescent="0.25">
      <c r="A1236">
        <v>1681.2</v>
      </c>
      <c r="B1236">
        <v>6080.9</v>
      </c>
      <c r="C1236">
        <v>7467.3</v>
      </c>
      <c r="D1236">
        <v>4923.8</v>
      </c>
      <c r="E1236">
        <v>6190.5</v>
      </c>
      <c r="F1236">
        <v>6366.3</v>
      </c>
      <c r="G1236">
        <v>7072.3</v>
      </c>
      <c r="H1236">
        <v>9174.7999999999993</v>
      </c>
      <c r="I1236">
        <v>6547.3</v>
      </c>
      <c r="J1236">
        <v>8466.2999999999993</v>
      </c>
      <c r="K1236">
        <v>9572.4</v>
      </c>
      <c r="L1236">
        <v>8759.4</v>
      </c>
      <c r="M1236">
        <v>8772.2000000000007</v>
      </c>
      <c r="N1236">
        <v>12399</v>
      </c>
      <c r="O1236">
        <v>6684.9</v>
      </c>
      <c r="P1236">
        <v>10737</v>
      </c>
      <c r="Q1236">
        <f t="shared" si="19"/>
        <v>7947.6266666666652</v>
      </c>
    </row>
    <row r="1237" spans="1:17" x14ac:dyDescent="0.25">
      <c r="A1237">
        <v>1682.2</v>
      </c>
      <c r="B1237">
        <v>6110.1</v>
      </c>
      <c r="C1237">
        <v>7596.2</v>
      </c>
      <c r="D1237">
        <v>5070.1000000000004</v>
      </c>
      <c r="E1237">
        <v>6347.2</v>
      </c>
      <c r="F1237">
        <v>6311.5</v>
      </c>
      <c r="G1237">
        <v>6946.2</v>
      </c>
      <c r="H1237">
        <v>9018.6</v>
      </c>
      <c r="I1237">
        <v>6352.3</v>
      </c>
      <c r="J1237">
        <v>8241.2000000000007</v>
      </c>
      <c r="K1237">
        <v>9615.1</v>
      </c>
      <c r="L1237">
        <v>8661.7999999999993</v>
      </c>
      <c r="M1237">
        <v>8740.7999999999993</v>
      </c>
      <c r="N1237">
        <v>12503</v>
      </c>
      <c r="O1237">
        <v>6800.9</v>
      </c>
      <c r="P1237">
        <v>10678</v>
      </c>
      <c r="Q1237">
        <f t="shared" si="19"/>
        <v>7932.8666666666677</v>
      </c>
    </row>
    <row r="1238" spans="1:17" x14ac:dyDescent="0.25">
      <c r="A1238">
        <v>1683.2</v>
      </c>
      <c r="B1238">
        <v>6113.9</v>
      </c>
      <c r="C1238">
        <v>7386.1</v>
      </c>
      <c r="D1238">
        <v>4974.2</v>
      </c>
      <c r="E1238">
        <v>6180.2</v>
      </c>
      <c r="F1238">
        <v>6404.6</v>
      </c>
      <c r="G1238">
        <v>7202.6</v>
      </c>
      <c r="H1238">
        <v>9112.2000000000007</v>
      </c>
      <c r="I1238">
        <v>6226.1</v>
      </c>
      <c r="J1238">
        <v>8344.7999999999993</v>
      </c>
      <c r="K1238">
        <v>9581.2999999999993</v>
      </c>
      <c r="L1238">
        <v>8607.4</v>
      </c>
      <c r="M1238">
        <v>8589.5</v>
      </c>
      <c r="N1238">
        <v>12414</v>
      </c>
      <c r="O1238">
        <v>6600.9</v>
      </c>
      <c r="P1238">
        <v>10601</v>
      </c>
      <c r="Q1238">
        <f t="shared" si="19"/>
        <v>7889.2533333333322</v>
      </c>
    </row>
    <row r="1239" spans="1:17" x14ac:dyDescent="0.25">
      <c r="A1239">
        <v>1684.2</v>
      </c>
      <c r="B1239">
        <v>6051.4</v>
      </c>
      <c r="C1239">
        <v>7351.9</v>
      </c>
      <c r="D1239">
        <v>4998.2</v>
      </c>
      <c r="E1239">
        <v>6275.8</v>
      </c>
      <c r="F1239">
        <v>6372.7</v>
      </c>
      <c r="G1239">
        <v>6961.8</v>
      </c>
      <c r="H1239">
        <v>9233.9</v>
      </c>
      <c r="I1239">
        <v>6403.3</v>
      </c>
      <c r="J1239">
        <v>8435.7000000000007</v>
      </c>
      <c r="K1239">
        <v>9496.6</v>
      </c>
      <c r="L1239">
        <v>8555.6</v>
      </c>
      <c r="M1239">
        <v>8519.9</v>
      </c>
      <c r="N1239">
        <v>12587</v>
      </c>
      <c r="O1239">
        <v>6604.8</v>
      </c>
      <c r="P1239">
        <v>10726</v>
      </c>
      <c r="Q1239">
        <f t="shared" si="19"/>
        <v>7904.9733333333343</v>
      </c>
    </row>
    <row r="1240" spans="1:17" x14ac:dyDescent="0.25">
      <c r="A1240">
        <v>1685.2</v>
      </c>
      <c r="B1240">
        <v>5930.2</v>
      </c>
      <c r="C1240">
        <v>7317.7</v>
      </c>
      <c r="D1240">
        <v>5057.8999999999996</v>
      </c>
      <c r="E1240">
        <v>6210.7</v>
      </c>
      <c r="F1240">
        <v>6277</v>
      </c>
      <c r="G1240">
        <v>6950.4</v>
      </c>
      <c r="H1240">
        <v>9098</v>
      </c>
      <c r="I1240">
        <v>6300</v>
      </c>
      <c r="J1240">
        <v>8197.6</v>
      </c>
      <c r="K1240">
        <v>9562.2000000000007</v>
      </c>
      <c r="L1240">
        <v>8567.5</v>
      </c>
      <c r="M1240">
        <v>8434.9</v>
      </c>
      <c r="N1240">
        <v>12332</v>
      </c>
      <c r="O1240">
        <v>6578</v>
      </c>
      <c r="P1240">
        <v>10639</v>
      </c>
      <c r="Q1240">
        <f t="shared" si="19"/>
        <v>7830.206666666666</v>
      </c>
    </row>
    <row r="1241" spans="1:17" x14ac:dyDescent="0.25">
      <c r="A1241">
        <v>1686.1</v>
      </c>
      <c r="B1241">
        <v>5824.2</v>
      </c>
      <c r="C1241">
        <v>7288.6</v>
      </c>
      <c r="D1241">
        <v>5005.3</v>
      </c>
      <c r="E1241">
        <v>6245.1</v>
      </c>
      <c r="F1241">
        <v>6199.2</v>
      </c>
      <c r="G1241">
        <v>6837</v>
      </c>
      <c r="H1241">
        <v>9120.2999999999993</v>
      </c>
      <c r="I1241">
        <v>6367.6</v>
      </c>
      <c r="J1241">
        <v>8270.7000000000007</v>
      </c>
      <c r="K1241">
        <v>9449.2999999999993</v>
      </c>
      <c r="L1241">
        <v>8663.6</v>
      </c>
      <c r="M1241">
        <v>8431.5</v>
      </c>
      <c r="N1241">
        <v>12228</v>
      </c>
      <c r="O1241">
        <v>6742.6</v>
      </c>
      <c r="P1241">
        <v>10452</v>
      </c>
      <c r="Q1241">
        <f t="shared" si="19"/>
        <v>7808.3333333333339</v>
      </c>
    </row>
    <row r="1242" spans="1:17" x14ac:dyDescent="0.25">
      <c r="A1242">
        <v>1687.1</v>
      </c>
      <c r="B1242">
        <v>5843.2</v>
      </c>
      <c r="C1242">
        <v>7259.4</v>
      </c>
      <c r="D1242">
        <v>5008.8999999999996</v>
      </c>
      <c r="E1242">
        <v>6187.7</v>
      </c>
      <c r="F1242">
        <v>6187.7</v>
      </c>
      <c r="G1242">
        <v>6846</v>
      </c>
      <c r="H1242">
        <v>9025.1</v>
      </c>
      <c r="I1242">
        <v>6233.6</v>
      </c>
      <c r="J1242">
        <v>8183.1</v>
      </c>
      <c r="K1242">
        <v>9520.1</v>
      </c>
      <c r="L1242">
        <v>8537.7999999999993</v>
      </c>
      <c r="M1242">
        <v>8525</v>
      </c>
      <c r="N1242">
        <v>12322</v>
      </c>
      <c r="O1242">
        <v>6639.3</v>
      </c>
      <c r="P1242">
        <v>10633</v>
      </c>
      <c r="Q1242">
        <f t="shared" si="19"/>
        <v>7796.793333333334</v>
      </c>
    </row>
    <row r="1243" spans="1:17" x14ac:dyDescent="0.25">
      <c r="A1243">
        <v>1688.1</v>
      </c>
      <c r="B1243">
        <v>5921</v>
      </c>
      <c r="C1243">
        <v>7365.5</v>
      </c>
      <c r="D1243">
        <v>4859.3</v>
      </c>
      <c r="E1243">
        <v>6201.7</v>
      </c>
      <c r="F1243">
        <v>6201.7</v>
      </c>
      <c r="G1243">
        <v>6883.1</v>
      </c>
      <c r="H1243">
        <v>8899.2999999999993</v>
      </c>
      <c r="I1243">
        <v>6217</v>
      </c>
      <c r="J1243">
        <v>8268.9</v>
      </c>
      <c r="K1243">
        <v>9328.1</v>
      </c>
      <c r="L1243">
        <v>8491</v>
      </c>
      <c r="M1243">
        <v>8383.7999999999993</v>
      </c>
      <c r="N1243">
        <v>12299</v>
      </c>
      <c r="O1243">
        <v>6630.5</v>
      </c>
      <c r="P1243">
        <v>10640</v>
      </c>
      <c r="Q1243">
        <f t="shared" si="19"/>
        <v>7772.6600000000008</v>
      </c>
    </row>
    <row r="1244" spans="1:17" x14ac:dyDescent="0.25">
      <c r="A1244">
        <v>1689.1</v>
      </c>
      <c r="B1244">
        <v>5707.7</v>
      </c>
      <c r="C1244">
        <v>7303.1</v>
      </c>
      <c r="D1244">
        <v>4980.2</v>
      </c>
      <c r="E1244">
        <v>6279.5</v>
      </c>
      <c r="F1244">
        <v>6215.7</v>
      </c>
      <c r="G1244">
        <v>7086.2</v>
      </c>
      <c r="H1244">
        <v>8998.1</v>
      </c>
      <c r="I1244">
        <v>6430.1</v>
      </c>
      <c r="J1244">
        <v>8130.2</v>
      </c>
      <c r="K1244">
        <v>9363.1</v>
      </c>
      <c r="L1244">
        <v>8464.6</v>
      </c>
      <c r="M1244">
        <v>8490.1</v>
      </c>
      <c r="N1244">
        <v>12263</v>
      </c>
      <c r="O1244">
        <v>6680.3</v>
      </c>
      <c r="P1244">
        <v>10573</v>
      </c>
      <c r="Q1244">
        <f t="shared" si="19"/>
        <v>7797.6600000000008</v>
      </c>
    </row>
    <row r="1245" spans="1:17" x14ac:dyDescent="0.25">
      <c r="A1245">
        <v>1690.1</v>
      </c>
      <c r="B1245">
        <v>5777.8</v>
      </c>
      <c r="C1245">
        <v>7179.5</v>
      </c>
      <c r="D1245">
        <v>4909.7</v>
      </c>
      <c r="E1245">
        <v>6171</v>
      </c>
      <c r="F1245">
        <v>6242.5</v>
      </c>
      <c r="G1245">
        <v>6952.3</v>
      </c>
      <c r="H1245">
        <v>9045.9</v>
      </c>
      <c r="I1245">
        <v>6242.5</v>
      </c>
      <c r="J1245">
        <v>8234</v>
      </c>
      <c r="K1245">
        <v>9336.9</v>
      </c>
      <c r="L1245">
        <v>8287.6</v>
      </c>
      <c r="M1245">
        <v>8269.7000000000007</v>
      </c>
      <c r="N1245">
        <v>12153</v>
      </c>
      <c r="O1245">
        <v>6684.2</v>
      </c>
      <c r="P1245">
        <v>10626</v>
      </c>
      <c r="Q1245">
        <f t="shared" si="19"/>
        <v>7740.84</v>
      </c>
    </row>
    <row r="1246" spans="1:17" x14ac:dyDescent="0.25">
      <c r="A1246">
        <v>1691</v>
      </c>
      <c r="B1246">
        <v>5707.5</v>
      </c>
      <c r="C1246">
        <v>7109.4</v>
      </c>
      <c r="D1246">
        <v>4933.7</v>
      </c>
      <c r="E1246">
        <v>6256.5</v>
      </c>
      <c r="F1246">
        <v>6131.4</v>
      </c>
      <c r="G1246">
        <v>6815.8</v>
      </c>
      <c r="H1246">
        <v>8930.2000000000007</v>
      </c>
      <c r="I1246">
        <v>6279.5</v>
      </c>
      <c r="J1246">
        <v>8401.6</v>
      </c>
      <c r="K1246">
        <v>9356.7000000000007</v>
      </c>
      <c r="L1246">
        <v>8332.6</v>
      </c>
      <c r="M1246">
        <v>8473.1</v>
      </c>
      <c r="N1246">
        <v>12304</v>
      </c>
      <c r="O1246">
        <v>6593.6</v>
      </c>
      <c r="P1246">
        <v>10595</v>
      </c>
      <c r="Q1246">
        <f t="shared" si="19"/>
        <v>7748.0400000000018</v>
      </c>
    </row>
    <row r="1247" spans="1:17" x14ac:dyDescent="0.25">
      <c r="A1247">
        <v>1692</v>
      </c>
      <c r="B1247">
        <v>5708.6</v>
      </c>
      <c r="C1247">
        <v>7003.6</v>
      </c>
      <c r="D1247">
        <v>4755.8999999999996</v>
      </c>
      <c r="E1247">
        <v>6145.4</v>
      </c>
      <c r="F1247">
        <v>6119.8</v>
      </c>
      <c r="G1247">
        <v>6860.5</v>
      </c>
      <c r="H1247">
        <v>9008.6</v>
      </c>
      <c r="I1247">
        <v>6237.3</v>
      </c>
      <c r="J1247">
        <v>8311.2999999999993</v>
      </c>
      <c r="K1247">
        <v>9179.7000000000007</v>
      </c>
      <c r="L1247">
        <v>8464.6</v>
      </c>
      <c r="M1247">
        <v>8418.6</v>
      </c>
      <c r="N1247">
        <v>12056</v>
      </c>
      <c r="O1247">
        <v>6661.3</v>
      </c>
      <c r="P1247">
        <v>10480</v>
      </c>
      <c r="Q1247">
        <f t="shared" si="19"/>
        <v>7694.0800000000008</v>
      </c>
    </row>
    <row r="1248" spans="1:17" x14ac:dyDescent="0.25">
      <c r="A1248">
        <v>1693</v>
      </c>
      <c r="B1248">
        <v>5658.6</v>
      </c>
      <c r="C1248">
        <v>7068.9</v>
      </c>
      <c r="D1248">
        <v>4818.2</v>
      </c>
      <c r="E1248">
        <v>5937.1</v>
      </c>
      <c r="F1248">
        <v>6031.6</v>
      </c>
      <c r="G1248">
        <v>6775.1</v>
      </c>
      <c r="H1248">
        <v>8964.4</v>
      </c>
      <c r="I1248">
        <v>6059.7</v>
      </c>
      <c r="J1248">
        <v>8090.7</v>
      </c>
      <c r="K1248">
        <v>9273.5</v>
      </c>
      <c r="L1248">
        <v>8425.4</v>
      </c>
      <c r="M1248">
        <v>8405</v>
      </c>
      <c r="N1248">
        <v>12212</v>
      </c>
      <c r="O1248">
        <v>6555.4</v>
      </c>
      <c r="P1248">
        <v>10490</v>
      </c>
      <c r="Q1248">
        <f t="shared" si="19"/>
        <v>7651.0399999999981</v>
      </c>
    </row>
    <row r="1249" spans="1:17" x14ac:dyDescent="0.25">
      <c r="A1249">
        <v>1694</v>
      </c>
      <c r="B1249">
        <v>5677.7</v>
      </c>
      <c r="C1249">
        <v>6988.5</v>
      </c>
      <c r="D1249">
        <v>4752.7</v>
      </c>
      <c r="E1249">
        <v>6078.8</v>
      </c>
      <c r="F1249">
        <v>6040.5</v>
      </c>
      <c r="G1249">
        <v>6819.9</v>
      </c>
      <c r="H1249">
        <v>8833.4</v>
      </c>
      <c r="I1249">
        <v>6132.5</v>
      </c>
      <c r="J1249">
        <v>8087.2</v>
      </c>
      <c r="K1249">
        <v>9408.2999999999993</v>
      </c>
      <c r="L1249">
        <v>8330</v>
      </c>
      <c r="M1249">
        <v>8324.9</v>
      </c>
      <c r="N1249">
        <v>12020</v>
      </c>
      <c r="O1249">
        <v>6477.4</v>
      </c>
      <c r="P1249">
        <v>10448</v>
      </c>
      <c r="Q1249">
        <f t="shared" si="19"/>
        <v>7627.9866666666658</v>
      </c>
    </row>
    <row r="1250" spans="1:17" x14ac:dyDescent="0.25">
      <c r="A1250">
        <v>1695</v>
      </c>
      <c r="B1250">
        <v>5568.9</v>
      </c>
      <c r="C1250">
        <v>7112.6</v>
      </c>
      <c r="D1250">
        <v>4677</v>
      </c>
      <c r="E1250">
        <v>6205.3</v>
      </c>
      <c r="F1250">
        <v>6013.6</v>
      </c>
      <c r="G1250">
        <v>6849.3</v>
      </c>
      <c r="H1250">
        <v>8740.6</v>
      </c>
      <c r="I1250">
        <v>6174.6</v>
      </c>
      <c r="J1250">
        <v>8137.4</v>
      </c>
      <c r="K1250">
        <v>9236.4</v>
      </c>
      <c r="L1250">
        <v>8405.7999999999993</v>
      </c>
      <c r="M1250">
        <v>8214.1</v>
      </c>
      <c r="N1250">
        <v>12163</v>
      </c>
      <c r="O1250">
        <v>6481.3</v>
      </c>
      <c r="P1250">
        <v>10560</v>
      </c>
      <c r="Q1250">
        <f t="shared" si="19"/>
        <v>7635.9933333333338</v>
      </c>
    </row>
    <row r="1251" spans="1:17" x14ac:dyDescent="0.25">
      <c r="A1251">
        <v>1695.9</v>
      </c>
      <c r="B1251">
        <v>5659.5</v>
      </c>
      <c r="C1251">
        <v>6986.2</v>
      </c>
      <c r="D1251">
        <v>4810.8</v>
      </c>
      <c r="E1251">
        <v>5958.6</v>
      </c>
      <c r="F1251">
        <v>6055.7</v>
      </c>
      <c r="G1251">
        <v>6620.6</v>
      </c>
      <c r="H1251">
        <v>8816.4</v>
      </c>
      <c r="I1251">
        <v>6170.7</v>
      </c>
      <c r="J1251">
        <v>8013.8</v>
      </c>
      <c r="K1251">
        <v>9286.7999999999993</v>
      </c>
      <c r="L1251">
        <v>8315.4</v>
      </c>
      <c r="M1251">
        <v>8264.2999999999993</v>
      </c>
      <c r="N1251">
        <v>12239</v>
      </c>
      <c r="O1251">
        <v>6459.6</v>
      </c>
      <c r="P1251">
        <v>10424</v>
      </c>
      <c r="Q1251">
        <f t="shared" si="19"/>
        <v>7605.4266666666672</v>
      </c>
    </row>
    <row r="1252" spans="1:17" x14ac:dyDescent="0.25">
      <c r="A1252">
        <v>1696.9</v>
      </c>
      <c r="B1252">
        <v>5586.5</v>
      </c>
      <c r="C1252">
        <v>7151.2</v>
      </c>
      <c r="D1252">
        <v>4694.2</v>
      </c>
      <c r="E1252">
        <v>5977.7</v>
      </c>
      <c r="F1252">
        <v>6056.9</v>
      </c>
      <c r="G1252">
        <v>6762.6</v>
      </c>
      <c r="H1252">
        <v>8818.2000000000007</v>
      </c>
      <c r="I1252">
        <v>6090.2</v>
      </c>
      <c r="J1252">
        <v>7920.8</v>
      </c>
      <c r="K1252">
        <v>9132.7000000000007</v>
      </c>
      <c r="L1252">
        <v>8196.9</v>
      </c>
      <c r="M1252">
        <v>8258.2999999999993</v>
      </c>
      <c r="N1252">
        <v>12196</v>
      </c>
      <c r="O1252">
        <v>6542.7</v>
      </c>
      <c r="P1252">
        <v>10470</v>
      </c>
      <c r="Q1252">
        <f t="shared" si="19"/>
        <v>7590.3266666666659</v>
      </c>
    </row>
    <row r="1253" spans="1:17" x14ac:dyDescent="0.25">
      <c r="A1253">
        <v>1697.9</v>
      </c>
      <c r="B1253">
        <v>5700.1</v>
      </c>
      <c r="C1253">
        <v>7093.8</v>
      </c>
      <c r="D1253">
        <v>4825.5</v>
      </c>
      <c r="E1253">
        <v>5879.1</v>
      </c>
      <c r="F1253">
        <v>5971.2</v>
      </c>
      <c r="G1253">
        <v>6641.2</v>
      </c>
      <c r="H1253">
        <v>8814.9</v>
      </c>
      <c r="I1253">
        <v>6109.3</v>
      </c>
      <c r="J1253">
        <v>7812.4</v>
      </c>
      <c r="K1253">
        <v>9400.5</v>
      </c>
      <c r="L1253">
        <v>8262.5</v>
      </c>
      <c r="M1253">
        <v>8288.1</v>
      </c>
      <c r="N1253">
        <v>12165</v>
      </c>
      <c r="O1253">
        <v>6636.1</v>
      </c>
      <c r="P1253">
        <v>10459</v>
      </c>
      <c r="Q1253">
        <f t="shared" si="19"/>
        <v>7603.9133333333339</v>
      </c>
    </row>
    <row r="1254" spans="1:17" x14ac:dyDescent="0.25">
      <c r="A1254">
        <v>1698.9</v>
      </c>
      <c r="B1254">
        <v>5514.6</v>
      </c>
      <c r="C1254">
        <v>6934.1</v>
      </c>
      <c r="D1254">
        <v>4821.3999999999996</v>
      </c>
      <c r="E1254">
        <v>6005.6</v>
      </c>
      <c r="F1254">
        <v>5959.6</v>
      </c>
      <c r="G1254">
        <v>6673.2</v>
      </c>
      <c r="H1254">
        <v>8762.9</v>
      </c>
      <c r="I1254">
        <v>6074.7</v>
      </c>
      <c r="J1254">
        <v>7954.7</v>
      </c>
      <c r="K1254">
        <v>9220.7999999999993</v>
      </c>
      <c r="L1254">
        <v>8120.9</v>
      </c>
      <c r="M1254">
        <v>8246.2000000000007</v>
      </c>
      <c r="N1254">
        <v>12016</v>
      </c>
      <c r="O1254">
        <v>6581.1</v>
      </c>
      <c r="P1254">
        <v>10500</v>
      </c>
      <c r="Q1254">
        <f t="shared" si="19"/>
        <v>7559.0533333333324</v>
      </c>
    </row>
    <row r="1255" spans="1:17" x14ac:dyDescent="0.25">
      <c r="A1255">
        <v>1699.8</v>
      </c>
      <c r="B1255">
        <v>5538.7</v>
      </c>
      <c r="C1255">
        <v>7002</v>
      </c>
      <c r="D1255">
        <v>4640.7</v>
      </c>
      <c r="E1255">
        <v>6019.6</v>
      </c>
      <c r="F1255">
        <v>5955.7</v>
      </c>
      <c r="G1255">
        <v>6669.4</v>
      </c>
      <c r="H1255">
        <v>8764.7000000000007</v>
      </c>
      <c r="I1255">
        <v>6081</v>
      </c>
      <c r="J1255">
        <v>8017.6</v>
      </c>
      <c r="K1255">
        <v>9209.7999999999993</v>
      </c>
      <c r="L1255">
        <v>8240.2000000000007</v>
      </c>
      <c r="M1255">
        <v>7976.7</v>
      </c>
      <c r="N1255">
        <v>11725</v>
      </c>
      <c r="O1255">
        <v>6492.9</v>
      </c>
      <c r="P1255">
        <v>10512</v>
      </c>
      <c r="Q1255">
        <f t="shared" si="19"/>
        <v>7523.0666666666657</v>
      </c>
    </row>
    <row r="1256" spans="1:17" x14ac:dyDescent="0.25">
      <c r="A1256">
        <v>1700.8</v>
      </c>
      <c r="B1256">
        <v>5539.8</v>
      </c>
      <c r="C1256">
        <v>7013.6</v>
      </c>
      <c r="D1256">
        <v>4708.2</v>
      </c>
      <c r="E1256">
        <v>6010.6</v>
      </c>
      <c r="F1256">
        <v>5849.4</v>
      </c>
      <c r="G1256">
        <v>6691.2</v>
      </c>
      <c r="H1256">
        <v>8595</v>
      </c>
      <c r="I1256">
        <v>6028.5</v>
      </c>
      <c r="J1256">
        <v>8088.3</v>
      </c>
      <c r="K1256">
        <v>9196.2999999999993</v>
      </c>
      <c r="L1256">
        <v>8331.4</v>
      </c>
      <c r="M1256">
        <v>8047.4</v>
      </c>
      <c r="N1256">
        <v>11975</v>
      </c>
      <c r="O1256">
        <v>6519.8</v>
      </c>
      <c r="P1256">
        <v>10294</v>
      </c>
      <c r="Q1256">
        <f t="shared" si="19"/>
        <v>7525.9</v>
      </c>
    </row>
    <row r="1257" spans="1:17" x14ac:dyDescent="0.25">
      <c r="A1257">
        <v>1701.8</v>
      </c>
      <c r="B1257">
        <v>5402.7</v>
      </c>
      <c r="C1257">
        <v>6879.4</v>
      </c>
      <c r="D1257">
        <v>4714.2</v>
      </c>
      <c r="E1257">
        <v>5996.4</v>
      </c>
      <c r="F1257">
        <v>5891.5</v>
      </c>
      <c r="G1257">
        <v>6510.9</v>
      </c>
      <c r="H1257">
        <v>8627.4</v>
      </c>
      <c r="I1257">
        <v>5947.8</v>
      </c>
      <c r="J1257">
        <v>7987.6</v>
      </c>
      <c r="K1257">
        <v>9287.7000000000007</v>
      </c>
      <c r="L1257">
        <v>8248.6</v>
      </c>
      <c r="M1257">
        <v>8171.9</v>
      </c>
      <c r="N1257">
        <v>11793</v>
      </c>
      <c r="O1257">
        <v>6513.4</v>
      </c>
      <c r="P1257">
        <v>10219</v>
      </c>
      <c r="Q1257">
        <f t="shared" si="19"/>
        <v>7479.4333333333334</v>
      </c>
    </row>
    <row r="1258" spans="1:17" x14ac:dyDescent="0.25">
      <c r="A1258">
        <v>1702.8</v>
      </c>
      <c r="B1258">
        <v>5524.1</v>
      </c>
      <c r="C1258">
        <v>6883.3</v>
      </c>
      <c r="D1258">
        <v>4712.6000000000004</v>
      </c>
      <c r="E1258">
        <v>5810.8</v>
      </c>
      <c r="F1258">
        <v>5877.3</v>
      </c>
      <c r="G1258">
        <v>6658.1</v>
      </c>
      <c r="H1258">
        <v>8695.7000000000007</v>
      </c>
      <c r="I1258">
        <v>6094.9</v>
      </c>
      <c r="J1258">
        <v>8032.7</v>
      </c>
      <c r="K1258">
        <v>9087.2999999999993</v>
      </c>
      <c r="L1258">
        <v>8242.6</v>
      </c>
      <c r="M1258">
        <v>8170.9</v>
      </c>
      <c r="N1258">
        <v>11834</v>
      </c>
      <c r="O1258">
        <v>6527.5</v>
      </c>
      <c r="P1258">
        <v>10393</v>
      </c>
      <c r="Q1258">
        <f t="shared" si="19"/>
        <v>7502.9866666666658</v>
      </c>
    </row>
    <row r="1259" spans="1:17" x14ac:dyDescent="0.25">
      <c r="A1259">
        <v>1703.8</v>
      </c>
      <c r="B1259">
        <v>5463.7</v>
      </c>
      <c r="C1259">
        <v>6956.4</v>
      </c>
      <c r="D1259">
        <v>4649.6000000000004</v>
      </c>
      <c r="E1259">
        <v>5868.3</v>
      </c>
      <c r="F1259">
        <v>5865.7</v>
      </c>
      <c r="G1259">
        <v>6564.7</v>
      </c>
      <c r="H1259">
        <v>8684.6</v>
      </c>
      <c r="I1259">
        <v>5934.8</v>
      </c>
      <c r="J1259">
        <v>7947.3</v>
      </c>
      <c r="K1259">
        <v>9155.7000000000007</v>
      </c>
      <c r="L1259">
        <v>8141.8</v>
      </c>
      <c r="M1259">
        <v>8162.3</v>
      </c>
      <c r="N1259">
        <v>11731</v>
      </c>
      <c r="O1259">
        <v>6582.6</v>
      </c>
      <c r="P1259">
        <v>10490</v>
      </c>
      <c r="Q1259">
        <f t="shared" si="19"/>
        <v>7479.9000000000005</v>
      </c>
    </row>
    <row r="1260" spans="1:17" x14ac:dyDescent="0.25">
      <c r="A1260">
        <v>1704.7</v>
      </c>
      <c r="B1260">
        <v>5554.5</v>
      </c>
      <c r="C1260">
        <v>6909.1</v>
      </c>
      <c r="D1260">
        <v>4571.1000000000004</v>
      </c>
      <c r="E1260">
        <v>5833.6</v>
      </c>
      <c r="F1260">
        <v>5882.3</v>
      </c>
      <c r="G1260">
        <v>6530.1</v>
      </c>
      <c r="H1260">
        <v>8681.2999999999993</v>
      </c>
      <c r="I1260">
        <v>6097.4</v>
      </c>
      <c r="J1260">
        <v>7854.1</v>
      </c>
      <c r="K1260">
        <v>9057.7000000000007</v>
      </c>
      <c r="L1260">
        <v>8105.1</v>
      </c>
      <c r="M1260">
        <v>8271.5</v>
      </c>
      <c r="N1260">
        <v>11831</v>
      </c>
      <c r="O1260">
        <v>6461</v>
      </c>
      <c r="P1260">
        <v>10118</v>
      </c>
      <c r="Q1260">
        <f t="shared" si="19"/>
        <v>7450.52</v>
      </c>
    </row>
    <row r="1261" spans="1:17" x14ac:dyDescent="0.25">
      <c r="A1261">
        <v>1705.7</v>
      </c>
      <c r="B1261">
        <v>5442.9</v>
      </c>
      <c r="C1261">
        <v>6849.1</v>
      </c>
      <c r="D1261">
        <v>4431.1000000000004</v>
      </c>
      <c r="E1261">
        <v>5676</v>
      </c>
      <c r="F1261">
        <v>5755.4</v>
      </c>
      <c r="G1261">
        <v>6536.6</v>
      </c>
      <c r="H1261">
        <v>8721.4</v>
      </c>
      <c r="I1261">
        <v>5939.8</v>
      </c>
      <c r="J1261">
        <v>7796.8</v>
      </c>
      <c r="K1261">
        <v>9090.2000000000007</v>
      </c>
      <c r="L1261">
        <v>8152.8</v>
      </c>
      <c r="M1261">
        <v>8142.5</v>
      </c>
      <c r="N1261">
        <v>11839</v>
      </c>
      <c r="O1261">
        <v>6449.5</v>
      </c>
      <c r="P1261">
        <v>10361</v>
      </c>
      <c r="Q1261">
        <f t="shared" si="19"/>
        <v>7412.2733333333335</v>
      </c>
    </row>
    <row r="1262" spans="1:17" x14ac:dyDescent="0.25">
      <c r="A1262">
        <v>1706.7</v>
      </c>
      <c r="B1262">
        <v>5367.1</v>
      </c>
      <c r="C1262">
        <v>6750.5</v>
      </c>
      <c r="D1262">
        <v>4549.8999999999996</v>
      </c>
      <c r="E1262">
        <v>5818</v>
      </c>
      <c r="F1262">
        <v>5807.8</v>
      </c>
      <c r="G1262">
        <v>6571.2</v>
      </c>
      <c r="H1262">
        <v>8454.1</v>
      </c>
      <c r="I1262">
        <v>5951.2</v>
      </c>
      <c r="J1262">
        <v>7929</v>
      </c>
      <c r="K1262">
        <v>9097.2000000000007</v>
      </c>
      <c r="L1262">
        <v>8149.3</v>
      </c>
      <c r="M1262">
        <v>7939.2</v>
      </c>
      <c r="N1262">
        <v>11628</v>
      </c>
      <c r="O1262">
        <v>6463.6</v>
      </c>
      <c r="P1262">
        <v>10101</v>
      </c>
      <c r="Q1262">
        <f t="shared" si="19"/>
        <v>7371.8066666666673</v>
      </c>
    </row>
    <row r="1263" spans="1:17" x14ac:dyDescent="0.25">
      <c r="A1263">
        <v>1707.7</v>
      </c>
      <c r="B1263">
        <v>5419.4</v>
      </c>
      <c r="C1263">
        <v>6856.9</v>
      </c>
      <c r="D1263">
        <v>4561</v>
      </c>
      <c r="E1263">
        <v>5847.3</v>
      </c>
      <c r="F1263">
        <v>5785.9</v>
      </c>
      <c r="G1263">
        <v>6626.3</v>
      </c>
      <c r="H1263">
        <v>8724.9</v>
      </c>
      <c r="I1263">
        <v>5896</v>
      </c>
      <c r="J1263">
        <v>7779.4</v>
      </c>
      <c r="K1263">
        <v>9191.2000000000007</v>
      </c>
      <c r="L1263">
        <v>8127.9</v>
      </c>
      <c r="M1263">
        <v>8099.7</v>
      </c>
      <c r="N1263">
        <v>11731</v>
      </c>
      <c r="O1263">
        <v>6470</v>
      </c>
      <c r="P1263">
        <v>10032</v>
      </c>
      <c r="Q1263">
        <f t="shared" si="19"/>
        <v>7409.9266666666663</v>
      </c>
    </row>
    <row r="1264" spans="1:17" x14ac:dyDescent="0.25">
      <c r="A1264">
        <v>1708.6</v>
      </c>
      <c r="B1264">
        <v>5359</v>
      </c>
      <c r="C1264">
        <v>6840.4</v>
      </c>
      <c r="D1264">
        <v>4392.8</v>
      </c>
      <c r="E1264">
        <v>5833.1</v>
      </c>
      <c r="F1264">
        <v>5661.4</v>
      </c>
      <c r="G1264">
        <v>6473.9</v>
      </c>
      <c r="H1264">
        <v>8526.7000000000007</v>
      </c>
      <c r="I1264">
        <v>5994.6</v>
      </c>
      <c r="J1264">
        <v>7798.9</v>
      </c>
      <c r="K1264">
        <v>8995.7000000000007</v>
      </c>
      <c r="L1264">
        <v>8106.4</v>
      </c>
      <c r="M1264">
        <v>8085.9</v>
      </c>
      <c r="N1264">
        <v>11679</v>
      </c>
      <c r="O1264">
        <v>6466.2</v>
      </c>
      <c r="P1264">
        <v>10152</v>
      </c>
      <c r="Q1264">
        <f t="shared" si="19"/>
        <v>7357.7333333333327</v>
      </c>
    </row>
    <row r="1265" spans="1:17" x14ac:dyDescent="0.25">
      <c r="A1265">
        <v>1709.6</v>
      </c>
      <c r="B1265">
        <v>5383.1</v>
      </c>
      <c r="C1265">
        <v>6687.9</v>
      </c>
      <c r="D1265">
        <v>4398.8</v>
      </c>
      <c r="E1265">
        <v>5698.4</v>
      </c>
      <c r="F1265">
        <v>5811.2</v>
      </c>
      <c r="G1265">
        <v>6403.4</v>
      </c>
      <c r="H1265">
        <v>8477.2000000000007</v>
      </c>
      <c r="I1265">
        <v>5831.7</v>
      </c>
      <c r="J1265">
        <v>7649.2</v>
      </c>
      <c r="K1265">
        <v>8954</v>
      </c>
      <c r="L1265">
        <v>8136.2</v>
      </c>
      <c r="M1265">
        <v>7967.1</v>
      </c>
      <c r="N1265">
        <v>11569</v>
      </c>
      <c r="O1265">
        <v>6495.7</v>
      </c>
      <c r="P1265">
        <v>10349</v>
      </c>
      <c r="Q1265">
        <f t="shared" si="19"/>
        <v>7320.7933333333331</v>
      </c>
    </row>
    <row r="1266" spans="1:17" x14ac:dyDescent="0.25">
      <c r="A1266">
        <v>1710.6</v>
      </c>
      <c r="B1266">
        <v>5345.8</v>
      </c>
      <c r="C1266">
        <v>6707.2</v>
      </c>
      <c r="D1266">
        <v>4456.1000000000004</v>
      </c>
      <c r="E1266">
        <v>5756</v>
      </c>
      <c r="F1266">
        <v>5725.2</v>
      </c>
      <c r="G1266">
        <v>6507.2</v>
      </c>
      <c r="H1266">
        <v>8563.5</v>
      </c>
      <c r="I1266">
        <v>5938</v>
      </c>
      <c r="J1266">
        <v>7525.1</v>
      </c>
      <c r="K1266">
        <v>8914.7000000000007</v>
      </c>
      <c r="L1266">
        <v>7945.6</v>
      </c>
      <c r="M1266">
        <v>7996.9</v>
      </c>
      <c r="N1266">
        <v>11976</v>
      </c>
      <c r="O1266">
        <v>6476.4</v>
      </c>
      <c r="P1266">
        <v>10274</v>
      </c>
      <c r="Q1266">
        <f t="shared" si="19"/>
        <v>7340.5133333333333</v>
      </c>
    </row>
    <row r="1267" spans="1:17" x14ac:dyDescent="0.25">
      <c r="A1267">
        <v>1711.6</v>
      </c>
      <c r="B1267">
        <v>5254.5</v>
      </c>
      <c r="C1267">
        <v>6623.9</v>
      </c>
      <c r="D1267">
        <v>4405.7</v>
      </c>
      <c r="E1267">
        <v>5703.3</v>
      </c>
      <c r="F1267">
        <v>5723.8</v>
      </c>
      <c r="G1267">
        <v>6339.3</v>
      </c>
      <c r="H1267">
        <v>8429.2999999999993</v>
      </c>
      <c r="I1267">
        <v>5880.2</v>
      </c>
      <c r="J1267">
        <v>7770.2</v>
      </c>
      <c r="K1267">
        <v>8919.1</v>
      </c>
      <c r="L1267">
        <v>7790.7</v>
      </c>
      <c r="M1267">
        <v>7952.3</v>
      </c>
      <c r="N1267">
        <v>11704</v>
      </c>
      <c r="O1267">
        <v>6405.9</v>
      </c>
      <c r="P1267">
        <v>10430</v>
      </c>
      <c r="Q1267">
        <f t="shared" si="19"/>
        <v>7288.8133333333335</v>
      </c>
    </row>
    <row r="1268" spans="1:17" x14ac:dyDescent="0.25">
      <c r="A1268">
        <v>1712.5</v>
      </c>
      <c r="B1268">
        <v>5247.9</v>
      </c>
      <c r="C1268">
        <v>6612.4</v>
      </c>
      <c r="D1268">
        <v>4455.3</v>
      </c>
      <c r="E1268">
        <v>5724.9</v>
      </c>
      <c r="F1268">
        <v>5781.4</v>
      </c>
      <c r="G1268">
        <v>6330.3</v>
      </c>
      <c r="H1268">
        <v>8528.4</v>
      </c>
      <c r="I1268">
        <v>5776.2</v>
      </c>
      <c r="J1268">
        <v>7735.9</v>
      </c>
      <c r="K1268">
        <v>8936.2999999999993</v>
      </c>
      <c r="L1268">
        <v>7910.3</v>
      </c>
      <c r="M1268">
        <v>8007.7</v>
      </c>
      <c r="N1268">
        <v>11681</v>
      </c>
      <c r="O1268">
        <v>6438</v>
      </c>
      <c r="P1268">
        <v>10209</v>
      </c>
      <c r="Q1268">
        <f t="shared" si="19"/>
        <v>7291.666666666667</v>
      </c>
    </row>
    <row r="1269" spans="1:17" x14ac:dyDescent="0.25">
      <c r="A1269">
        <v>1713.5</v>
      </c>
      <c r="B1269">
        <v>5174.5</v>
      </c>
      <c r="C1269">
        <v>6636.8</v>
      </c>
      <c r="D1269">
        <v>4307.3999999999996</v>
      </c>
      <c r="E1269">
        <v>5697.9</v>
      </c>
      <c r="F1269">
        <v>5731.2</v>
      </c>
      <c r="G1269">
        <v>6439.3</v>
      </c>
      <c r="H1269">
        <v>8417.2999999999993</v>
      </c>
      <c r="I1269">
        <v>5692.7</v>
      </c>
      <c r="J1269">
        <v>7704.1</v>
      </c>
      <c r="K1269">
        <v>8915</v>
      </c>
      <c r="L1269">
        <v>8076</v>
      </c>
      <c r="M1269">
        <v>7909.3</v>
      </c>
      <c r="N1269">
        <v>11732</v>
      </c>
      <c r="O1269">
        <v>6413.6</v>
      </c>
      <c r="P1269">
        <v>10272</v>
      </c>
      <c r="Q1269">
        <f t="shared" si="19"/>
        <v>7274.6066666666657</v>
      </c>
    </row>
    <row r="1270" spans="1:17" x14ac:dyDescent="0.25">
      <c r="A1270">
        <v>1714.5</v>
      </c>
      <c r="B1270">
        <v>5221.7</v>
      </c>
      <c r="C1270">
        <v>6617.6</v>
      </c>
      <c r="D1270">
        <v>4357</v>
      </c>
      <c r="E1270">
        <v>5804.2</v>
      </c>
      <c r="F1270">
        <v>5734.9</v>
      </c>
      <c r="G1270">
        <v>6314.8</v>
      </c>
      <c r="H1270">
        <v>8267.5</v>
      </c>
      <c r="I1270">
        <v>5755.5</v>
      </c>
      <c r="J1270">
        <v>7669.7</v>
      </c>
      <c r="K1270">
        <v>8788.4</v>
      </c>
      <c r="L1270">
        <v>7859.6</v>
      </c>
      <c r="M1270">
        <v>7810.8</v>
      </c>
      <c r="N1270">
        <v>11650</v>
      </c>
      <c r="O1270">
        <v>6417.5</v>
      </c>
      <c r="P1270">
        <v>10346</v>
      </c>
      <c r="Q1270">
        <f t="shared" si="19"/>
        <v>7241.0133333333342</v>
      </c>
    </row>
    <row r="1271" spans="1:17" x14ac:dyDescent="0.25">
      <c r="A1271">
        <v>1715.5</v>
      </c>
      <c r="B1271">
        <v>5256.1</v>
      </c>
      <c r="C1271">
        <v>6454.7</v>
      </c>
      <c r="D1271">
        <v>4437.3999999999996</v>
      </c>
      <c r="E1271">
        <v>5730.9</v>
      </c>
      <c r="F1271">
        <v>5594.9</v>
      </c>
      <c r="G1271">
        <v>6285.3</v>
      </c>
      <c r="H1271">
        <v>8297.4</v>
      </c>
      <c r="I1271">
        <v>5725.8</v>
      </c>
      <c r="J1271">
        <v>7637.8</v>
      </c>
      <c r="K1271">
        <v>8892.9</v>
      </c>
      <c r="L1271">
        <v>7963.8</v>
      </c>
      <c r="M1271">
        <v>7902.2</v>
      </c>
      <c r="N1271">
        <v>11662</v>
      </c>
      <c r="O1271">
        <v>6377.7</v>
      </c>
      <c r="P1271">
        <v>10168</v>
      </c>
      <c r="Q1271">
        <f t="shared" si="19"/>
        <v>7225.793333333334</v>
      </c>
    </row>
    <row r="1272" spans="1:17" x14ac:dyDescent="0.25">
      <c r="A1272">
        <v>1716.4</v>
      </c>
      <c r="B1272">
        <v>5172.5</v>
      </c>
      <c r="C1272">
        <v>6412.3</v>
      </c>
      <c r="D1272">
        <v>4415.2</v>
      </c>
      <c r="E1272">
        <v>5706.4</v>
      </c>
      <c r="F1272">
        <v>5588.3</v>
      </c>
      <c r="G1272">
        <v>6227.5</v>
      </c>
      <c r="H1272">
        <v>8368.4</v>
      </c>
      <c r="I1272">
        <v>5670.5</v>
      </c>
      <c r="J1272">
        <v>7552.1</v>
      </c>
      <c r="K1272">
        <v>8922.9</v>
      </c>
      <c r="L1272">
        <v>7937.1</v>
      </c>
      <c r="M1272">
        <v>7762.6</v>
      </c>
      <c r="N1272">
        <v>11616</v>
      </c>
      <c r="O1272">
        <v>6319.9</v>
      </c>
      <c r="P1272">
        <v>10247</v>
      </c>
      <c r="Q1272">
        <f t="shared" si="19"/>
        <v>7194.58</v>
      </c>
    </row>
    <row r="1273" spans="1:17" x14ac:dyDescent="0.25">
      <c r="A1273">
        <v>1717.4</v>
      </c>
      <c r="B1273">
        <v>5186.3999999999996</v>
      </c>
      <c r="C1273">
        <v>6477.8</v>
      </c>
      <c r="D1273">
        <v>4377.6000000000004</v>
      </c>
      <c r="E1273">
        <v>5689.6</v>
      </c>
      <c r="F1273">
        <v>5597.2</v>
      </c>
      <c r="G1273">
        <v>6200.5</v>
      </c>
      <c r="H1273">
        <v>8364.9</v>
      </c>
      <c r="I1273">
        <v>5684.4</v>
      </c>
      <c r="J1273">
        <v>7666.6</v>
      </c>
      <c r="K1273">
        <v>8801.4</v>
      </c>
      <c r="L1273">
        <v>7920.8</v>
      </c>
      <c r="M1273">
        <v>7836</v>
      </c>
      <c r="N1273">
        <v>11549</v>
      </c>
      <c r="O1273">
        <v>6444.4</v>
      </c>
      <c r="P1273">
        <v>9943.9</v>
      </c>
      <c r="Q1273">
        <f t="shared" si="19"/>
        <v>7182.7</v>
      </c>
    </row>
    <row r="1274" spans="1:17" x14ac:dyDescent="0.25">
      <c r="A1274">
        <v>1718.4</v>
      </c>
      <c r="B1274">
        <v>5177.1000000000004</v>
      </c>
      <c r="C1274">
        <v>6394.4</v>
      </c>
      <c r="D1274">
        <v>4332.2</v>
      </c>
      <c r="E1274">
        <v>5518.7</v>
      </c>
      <c r="F1274">
        <v>5518.7</v>
      </c>
      <c r="G1274">
        <v>6276.2</v>
      </c>
      <c r="H1274">
        <v>8464.2000000000007</v>
      </c>
      <c r="I1274">
        <v>5665.1</v>
      </c>
      <c r="J1274">
        <v>7575.6</v>
      </c>
      <c r="K1274">
        <v>8674.7999999999993</v>
      </c>
      <c r="L1274">
        <v>7896.6</v>
      </c>
      <c r="M1274">
        <v>7827.3</v>
      </c>
      <c r="N1274">
        <v>11471</v>
      </c>
      <c r="O1274">
        <v>6376.4</v>
      </c>
      <c r="P1274">
        <v>9976.7999999999993</v>
      </c>
      <c r="Q1274">
        <f t="shared" si="19"/>
        <v>7143.0066666666671</v>
      </c>
    </row>
    <row r="1275" spans="1:17" x14ac:dyDescent="0.25">
      <c r="A1275">
        <v>1719.3</v>
      </c>
      <c r="B1275">
        <v>5247.5</v>
      </c>
      <c r="C1275">
        <v>6444.4</v>
      </c>
      <c r="D1275">
        <v>4348.5</v>
      </c>
      <c r="E1275">
        <v>5645.6</v>
      </c>
      <c r="F1275">
        <v>5450.4</v>
      </c>
      <c r="G1275">
        <v>6244.1</v>
      </c>
      <c r="H1275">
        <v>8483.9</v>
      </c>
      <c r="I1275">
        <v>5619.9</v>
      </c>
      <c r="J1275">
        <v>7731.3</v>
      </c>
      <c r="K1275">
        <v>8879.4</v>
      </c>
      <c r="L1275">
        <v>7908.5</v>
      </c>
      <c r="M1275">
        <v>7918.8</v>
      </c>
      <c r="N1275">
        <v>11433</v>
      </c>
      <c r="O1275">
        <v>6254.4</v>
      </c>
      <c r="P1275">
        <v>10177</v>
      </c>
      <c r="Q1275">
        <f t="shared" si="19"/>
        <v>7185.78</v>
      </c>
    </row>
    <row r="1276" spans="1:17" x14ac:dyDescent="0.25">
      <c r="A1276">
        <v>1720.3</v>
      </c>
      <c r="B1276">
        <v>5055.8999999999996</v>
      </c>
      <c r="C1276">
        <v>6448.3</v>
      </c>
      <c r="D1276">
        <v>4215.8</v>
      </c>
      <c r="E1276">
        <v>5446.4</v>
      </c>
      <c r="F1276">
        <v>5374.4</v>
      </c>
      <c r="G1276">
        <v>6150.3</v>
      </c>
      <c r="H1276">
        <v>8236.4</v>
      </c>
      <c r="I1276">
        <v>5592.8</v>
      </c>
      <c r="J1276">
        <v>7527.3</v>
      </c>
      <c r="K1276">
        <v>8765.6</v>
      </c>
      <c r="L1276">
        <v>7804.8</v>
      </c>
      <c r="M1276">
        <v>7966.6</v>
      </c>
      <c r="N1276">
        <v>11412</v>
      </c>
      <c r="O1276">
        <v>6301.9</v>
      </c>
      <c r="P1276">
        <v>10089</v>
      </c>
      <c r="Q1276">
        <f t="shared" si="19"/>
        <v>7092.5</v>
      </c>
    </row>
    <row r="1277" spans="1:17" x14ac:dyDescent="0.25">
      <c r="A1277">
        <v>1721.3</v>
      </c>
      <c r="B1277">
        <v>4997.8</v>
      </c>
      <c r="C1277">
        <v>6377.6</v>
      </c>
      <c r="D1277">
        <v>4257.8</v>
      </c>
      <c r="E1277">
        <v>5668.4</v>
      </c>
      <c r="F1277">
        <v>5532.3</v>
      </c>
      <c r="G1277">
        <v>6200.3</v>
      </c>
      <c r="H1277">
        <v>8268.7999999999993</v>
      </c>
      <c r="I1277">
        <v>5524.6</v>
      </c>
      <c r="J1277">
        <v>7510.8</v>
      </c>
      <c r="K1277">
        <v>8829</v>
      </c>
      <c r="L1277">
        <v>7839.7</v>
      </c>
      <c r="M1277">
        <v>7724.1</v>
      </c>
      <c r="N1277">
        <v>11558</v>
      </c>
      <c r="O1277">
        <v>6236.3</v>
      </c>
      <c r="P1277">
        <v>9936.5</v>
      </c>
      <c r="Q1277">
        <f t="shared" si="19"/>
        <v>7097.4666666666681</v>
      </c>
    </row>
    <row r="1278" spans="1:17" x14ac:dyDescent="0.25">
      <c r="A1278">
        <v>1722.3</v>
      </c>
      <c r="B1278">
        <v>5039.8999999999996</v>
      </c>
      <c r="C1278">
        <v>6479.1</v>
      </c>
      <c r="D1278">
        <v>4245.8</v>
      </c>
      <c r="E1278">
        <v>5659.3</v>
      </c>
      <c r="F1278">
        <v>5484.5</v>
      </c>
      <c r="G1278">
        <v>6227.3</v>
      </c>
      <c r="H1278">
        <v>8180.5</v>
      </c>
      <c r="I1278">
        <v>5674.7</v>
      </c>
      <c r="J1278">
        <v>7556</v>
      </c>
      <c r="K1278">
        <v>8823</v>
      </c>
      <c r="L1278">
        <v>7841.3</v>
      </c>
      <c r="M1278">
        <v>7864.4</v>
      </c>
      <c r="N1278">
        <v>11385</v>
      </c>
      <c r="O1278">
        <v>6142.5</v>
      </c>
      <c r="P1278">
        <v>10126</v>
      </c>
      <c r="Q1278">
        <f t="shared" si="19"/>
        <v>7115.286666666666</v>
      </c>
    </row>
    <row r="1279" spans="1:17" x14ac:dyDescent="0.25">
      <c r="A1279">
        <v>1723.3</v>
      </c>
      <c r="B1279">
        <v>4920.1000000000004</v>
      </c>
      <c r="C1279">
        <v>6277.4</v>
      </c>
      <c r="D1279">
        <v>4321.1000000000004</v>
      </c>
      <c r="E1279">
        <v>5552.5</v>
      </c>
      <c r="F1279">
        <v>5591</v>
      </c>
      <c r="G1279">
        <v>6295.4</v>
      </c>
      <c r="H1279">
        <v>8259.2999999999993</v>
      </c>
      <c r="I1279">
        <v>5724.7</v>
      </c>
      <c r="J1279">
        <v>7380.1</v>
      </c>
      <c r="K1279">
        <v>8601.2000000000007</v>
      </c>
      <c r="L1279">
        <v>7889.1</v>
      </c>
      <c r="M1279">
        <v>7848</v>
      </c>
      <c r="N1279">
        <v>11503</v>
      </c>
      <c r="O1279">
        <v>6236.2</v>
      </c>
      <c r="P1279">
        <v>9991.9</v>
      </c>
      <c r="Q1279">
        <f t="shared" si="19"/>
        <v>7092.7333333333336</v>
      </c>
    </row>
    <row r="1280" spans="1:17" x14ac:dyDescent="0.25">
      <c r="A1280">
        <v>1724.2</v>
      </c>
      <c r="B1280">
        <v>4831.1000000000004</v>
      </c>
      <c r="C1280">
        <v>6342.9</v>
      </c>
      <c r="D1280">
        <v>4185.8</v>
      </c>
      <c r="E1280">
        <v>5612.7</v>
      </c>
      <c r="F1280">
        <v>5432.7</v>
      </c>
      <c r="G1280">
        <v>6216.9</v>
      </c>
      <c r="H1280">
        <v>8430.6</v>
      </c>
      <c r="I1280">
        <v>5710.4</v>
      </c>
      <c r="J1280">
        <v>7525.6</v>
      </c>
      <c r="K1280">
        <v>8674.9</v>
      </c>
      <c r="L1280">
        <v>7728.7</v>
      </c>
      <c r="M1280">
        <v>7700.4</v>
      </c>
      <c r="N1280">
        <v>11387</v>
      </c>
      <c r="O1280">
        <v>6247.8</v>
      </c>
      <c r="P1280">
        <v>9996.4</v>
      </c>
      <c r="Q1280">
        <f t="shared" si="19"/>
        <v>7068.2599999999993</v>
      </c>
    </row>
    <row r="1281" spans="1:17" x14ac:dyDescent="0.25">
      <c r="A1281">
        <v>1725.2</v>
      </c>
      <c r="B1281">
        <v>5048.1000000000004</v>
      </c>
      <c r="C1281">
        <v>6364.7</v>
      </c>
      <c r="D1281">
        <v>4119.7</v>
      </c>
      <c r="E1281">
        <v>5572.7</v>
      </c>
      <c r="F1281">
        <v>5629.3</v>
      </c>
      <c r="G1281">
        <v>6223.3</v>
      </c>
      <c r="H1281">
        <v>8334.6</v>
      </c>
      <c r="I1281">
        <v>5711.6</v>
      </c>
      <c r="J1281">
        <v>7398.5</v>
      </c>
      <c r="K1281">
        <v>8686.9</v>
      </c>
      <c r="L1281">
        <v>7781.7</v>
      </c>
      <c r="M1281">
        <v>7707.1</v>
      </c>
      <c r="N1281">
        <v>11431</v>
      </c>
      <c r="O1281">
        <v>6251.6</v>
      </c>
      <c r="P1281">
        <v>10117</v>
      </c>
      <c r="Q1281">
        <f t="shared" si="19"/>
        <v>7091.8533333333344</v>
      </c>
    </row>
    <row r="1282" spans="1:17" x14ac:dyDescent="0.25">
      <c r="A1282">
        <v>1726.2</v>
      </c>
      <c r="B1282">
        <v>5051.6000000000004</v>
      </c>
      <c r="C1282">
        <v>6360.9</v>
      </c>
      <c r="D1282">
        <v>4154</v>
      </c>
      <c r="E1282">
        <v>5355.2</v>
      </c>
      <c r="F1282">
        <v>5542.9</v>
      </c>
      <c r="G1282">
        <v>6075.4</v>
      </c>
      <c r="H1282">
        <v>8254</v>
      </c>
      <c r="I1282">
        <v>5800.1</v>
      </c>
      <c r="J1282">
        <v>7451.4</v>
      </c>
      <c r="K1282">
        <v>8673.2000000000007</v>
      </c>
      <c r="L1282">
        <v>7688.1</v>
      </c>
      <c r="M1282">
        <v>7724.1</v>
      </c>
      <c r="N1282">
        <v>11341</v>
      </c>
      <c r="O1282">
        <v>6247.7</v>
      </c>
      <c r="P1282">
        <v>9946.4</v>
      </c>
      <c r="Q1282">
        <f t="shared" si="19"/>
        <v>7044.4</v>
      </c>
    </row>
    <row r="1283" spans="1:17" x14ac:dyDescent="0.25">
      <c r="A1283">
        <v>1727.1</v>
      </c>
      <c r="B1283">
        <v>5006.3999999999996</v>
      </c>
      <c r="C1283">
        <v>6295.2</v>
      </c>
      <c r="D1283">
        <v>4203.7</v>
      </c>
      <c r="E1283">
        <v>5536.3</v>
      </c>
      <c r="F1283">
        <v>5502.9</v>
      </c>
      <c r="G1283">
        <v>6156.3</v>
      </c>
      <c r="H1283">
        <v>8232.4</v>
      </c>
      <c r="I1283">
        <v>5598.1</v>
      </c>
      <c r="J1283">
        <v>7468.4</v>
      </c>
      <c r="K1283">
        <v>8695.5</v>
      </c>
      <c r="L1283">
        <v>7766.8</v>
      </c>
      <c r="M1283">
        <v>7733.4</v>
      </c>
      <c r="N1283">
        <v>11271</v>
      </c>
      <c r="O1283">
        <v>6151.2</v>
      </c>
      <c r="P1283">
        <v>9781.2000000000007</v>
      </c>
      <c r="Q1283">
        <f t="shared" ref="Q1283:Q1346" si="20">AVERAGE(B1283:P1283)</f>
        <v>7026.5866666666661</v>
      </c>
    </row>
    <row r="1284" spans="1:17" x14ac:dyDescent="0.25">
      <c r="A1284">
        <v>1728.1</v>
      </c>
      <c r="B1284">
        <v>5022.8</v>
      </c>
      <c r="C1284">
        <v>6257.9</v>
      </c>
      <c r="D1284">
        <v>4279.1000000000004</v>
      </c>
      <c r="E1284">
        <v>5501.4</v>
      </c>
      <c r="F1284">
        <v>5486</v>
      </c>
      <c r="G1284">
        <v>6049.5</v>
      </c>
      <c r="H1284">
        <v>8156.9</v>
      </c>
      <c r="I1284">
        <v>5648.1</v>
      </c>
      <c r="J1284">
        <v>7454.4</v>
      </c>
      <c r="K1284">
        <v>8635.5</v>
      </c>
      <c r="L1284">
        <v>7660.3</v>
      </c>
      <c r="M1284">
        <v>7755.5</v>
      </c>
      <c r="N1284">
        <v>11332</v>
      </c>
      <c r="O1284">
        <v>6324.8</v>
      </c>
      <c r="P1284">
        <v>9796</v>
      </c>
      <c r="Q1284">
        <f t="shared" si="20"/>
        <v>7024.0133333333333</v>
      </c>
    </row>
    <row r="1285" spans="1:17" x14ac:dyDescent="0.25">
      <c r="A1285">
        <v>1729.1</v>
      </c>
      <c r="B1285">
        <v>5021.2</v>
      </c>
      <c r="C1285">
        <v>6120.2</v>
      </c>
      <c r="D1285">
        <v>4192.5</v>
      </c>
      <c r="E1285">
        <v>5525.7</v>
      </c>
      <c r="F1285">
        <v>5440.7</v>
      </c>
      <c r="G1285">
        <v>5970.9</v>
      </c>
      <c r="H1285">
        <v>8004.1</v>
      </c>
      <c r="I1285">
        <v>5479.3</v>
      </c>
      <c r="J1285">
        <v>7327.2</v>
      </c>
      <c r="K1285">
        <v>8588.2999999999993</v>
      </c>
      <c r="L1285">
        <v>7615.5</v>
      </c>
      <c r="M1285">
        <v>7939.8</v>
      </c>
      <c r="N1285">
        <v>11311</v>
      </c>
      <c r="O1285">
        <v>6287.5</v>
      </c>
      <c r="P1285">
        <v>9872.6</v>
      </c>
      <c r="Q1285">
        <f t="shared" si="20"/>
        <v>6979.7666666666664</v>
      </c>
    </row>
    <row r="1286" spans="1:17" x14ac:dyDescent="0.25">
      <c r="A1286">
        <v>1730.1</v>
      </c>
      <c r="B1286">
        <v>4983.6000000000004</v>
      </c>
      <c r="C1286">
        <v>6299</v>
      </c>
      <c r="D1286">
        <v>4183</v>
      </c>
      <c r="E1286">
        <v>5264.2</v>
      </c>
      <c r="F1286">
        <v>5416.1</v>
      </c>
      <c r="G1286">
        <v>6085.4</v>
      </c>
      <c r="H1286">
        <v>8144.7</v>
      </c>
      <c r="I1286">
        <v>5580.8</v>
      </c>
      <c r="J1286">
        <v>7336.4</v>
      </c>
      <c r="K1286">
        <v>8662.1</v>
      </c>
      <c r="L1286">
        <v>7717.4</v>
      </c>
      <c r="M1286">
        <v>7720</v>
      </c>
      <c r="N1286">
        <v>11296</v>
      </c>
      <c r="O1286">
        <v>6206.4</v>
      </c>
      <c r="P1286">
        <v>9869.4</v>
      </c>
      <c r="Q1286">
        <f t="shared" si="20"/>
        <v>6984.2999999999993</v>
      </c>
    </row>
    <row r="1287" spans="1:17" x14ac:dyDescent="0.25">
      <c r="A1287">
        <v>1731</v>
      </c>
      <c r="B1287">
        <v>4858.3999999999996</v>
      </c>
      <c r="C1287">
        <v>6269.4</v>
      </c>
      <c r="D1287">
        <v>4212.2</v>
      </c>
      <c r="E1287">
        <v>5355.4</v>
      </c>
      <c r="F1287">
        <v>5422.3</v>
      </c>
      <c r="G1287">
        <v>6060.8</v>
      </c>
      <c r="H1287">
        <v>8184.9</v>
      </c>
      <c r="I1287">
        <v>5491.8</v>
      </c>
      <c r="J1287">
        <v>7353.3</v>
      </c>
      <c r="K1287">
        <v>8496.5</v>
      </c>
      <c r="L1287">
        <v>7543.9</v>
      </c>
      <c r="M1287">
        <v>7731.8</v>
      </c>
      <c r="N1287">
        <v>11349</v>
      </c>
      <c r="O1287">
        <v>6094.3</v>
      </c>
      <c r="P1287">
        <v>9910</v>
      </c>
      <c r="Q1287">
        <f t="shared" si="20"/>
        <v>6955.6000000000013</v>
      </c>
    </row>
    <row r="1288" spans="1:17" x14ac:dyDescent="0.25">
      <c r="A1288">
        <v>1732</v>
      </c>
      <c r="B1288">
        <v>4880</v>
      </c>
      <c r="C1288">
        <v>6324.7</v>
      </c>
      <c r="D1288">
        <v>4223.3</v>
      </c>
      <c r="E1288">
        <v>5292.1</v>
      </c>
      <c r="F1288">
        <v>5472.3</v>
      </c>
      <c r="G1288">
        <v>6098.1</v>
      </c>
      <c r="H1288">
        <v>8091.3</v>
      </c>
      <c r="I1288">
        <v>5554.7</v>
      </c>
      <c r="J1288">
        <v>7406.3</v>
      </c>
      <c r="K1288">
        <v>8578</v>
      </c>
      <c r="L1288">
        <v>7679.3</v>
      </c>
      <c r="M1288">
        <v>7596.9</v>
      </c>
      <c r="N1288">
        <v>11398</v>
      </c>
      <c r="O1288">
        <v>6206.3</v>
      </c>
      <c r="P1288">
        <v>9997</v>
      </c>
      <c r="Q1288">
        <f t="shared" si="20"/>
        <v>6986.5533333333333</v>
      </c>
    </row>
    <row r="1289" spans="1:17" x14ac:dyDescent="0.25">
      <c r="A1289">
        <v>1733</v>
      </c>
      <c r="B1289">
        <v>4924.8</v>
      </c>
      <c r="C1289">
        <v>6140.5</v>
      </c>
      <c r="D1289">
        <v>4082.5</v>
      </c>
      <c r="E1289">
        <v>5437.4</v>
      </c>
      <c r="F1289">
        <v>5316.3</v>
      </c>
      <c r="G1289">
        <v>6045.2</v>
      </c>
      <c r="H1289">
        <v>8074.9</v>
      </c>
      <c r="I1289">
        <v>5658.9</v>
      </c>
      <c r="J1289">
        <v>7443.8</v>
      </c>
      <c r="K1289">
        <v>8448.4</v>
      </c>
      <c r="L1289">
        <v>7655</v>
      </c>
      <c r="M1289">
        <v>7577.8</v>
      </c>
      <c r="N1289">
        <v>11475</v>
      </c>
      <c r="O1289">
        <v>6027.2</v>
      </c>
      <c r="P1289">
        <v>9759.4</v>
      </c>
      <c r="Q1289">
        <f t="shared" si="20"/>
        <v>6937.8066666666673</v>
      </c>
    </row>
    <row r="1290" spans="1:17" x14ac:dyDescent="0.25">
      <c r="A1290">
        <v>1733.9</v>
      </c>
      <c r="B1290">
        <v>4876.8</v>
      </c>
      <c r="C1290">
        <v>6291.2</v>
      </c>
      <c r="D1290">
        <v>4181.2</v>
      </c>
      <c r="E1290">
        <v>5477.1</v>
      </c>
      <c r="F1290">
        <v>5263.3</v>
      </c>
      <c r="G1290">
        <v>5987.2</v>
      </c>
      <c r="H1290">
        <v>8027.6</v>
      </c>
      <c r="I1290">
        <v>5623.9</v>
      </c>
      <c r="J1290">
        <v>7216</v>
      </c>
      <c r="K1290">
        <v>8437.2000000000007</v>
      </c>
      <c r="L1290">
        <v>7715.8</v>
      </c>
      <c r="M1290">
        <v>7576.7</v>
      </c>
      <c r="N1290">
        <v>11279</v>
      </c>
      <c r="O1290">
        <v>6079.9</v>
      </c>
      <c r="P1290">
        <v>9738.2000000000007</v>
      </c>
      <c r="Q1290">
        <f t="shared" si="20"/>
        <v>6918.0733333333328</v>
      </c>
    </row>
    <row r="1291" spans="1:17" x14ac:dyDescent="0.25">
      <c r="A1291">
        <v>1734.9</v>
      </c>
      <c r="B1291">
        <v>4916.3999999999996</v>
      </c>
      <c r="C1291">
        <v>6269.2</v>
      </c>
      <c r="D1291">
        <v>4097</v>
      </c>
      <c r="E1291">
        <v>5511.7</v>
      </c>
      <c r="F1291">
        <v>5367.4</v>
      </c>
      <c r="G1291">
        <v>6011.6</v>
      </c>
      <c r="H1291">
        <v>8062.6</v>
      </c>
      <c r="I1291">
        <v>5483.3</v>
      </c>
      <c r="J1291">
        <v>7184</v>
      </c>
      <c r="K1291">
        <v>8508.4</v>
      </c>
      <c r="L1291">
        <v>7681.3</v>
      </c>
      <c r="M1291">
        <v>7616.9</v>
      </c>
      <c r="N1291">
        <v>11139</v>
      </c>
      <c r="O1291">
        <v>6258.9</v>
      </c>
      <c r="P1291">
        <v>9830.2999999999993</v>
      </c>
      <c r="Q1291">
        <f t="shared" si="20"/>
        <v>6929.1999999999989</v>
      </c>
    </row>
    <row r="1292" spans="1:17" x14ac:dyDescent="0.25">
      <c r="A1292">
        <v>1735.9</v>
      </c>
      <c r="B1292">
        <v>4863.3</v>
      </c>
      <c r="C1292">
        <v>6242.1</v>
      </c>
      <c r="D1292">
        <v>3999.9</v>
      </c>
      <c r="E1292">
        <v>5474.1</v>
      </c>
      <c r="F1292">
        <v>5327.2</v>
      </c>
      <c r="G1292">
        <v>6043.7</v>
      </c>
      <c r="H1292">
        <v>8051.4</v>
      </c>
      <c r="I1292">
        <v>5448.3</v>
      </c>
      <c r="J1292">
        <v>7396.8</v>
      </c>
      <c r="K1292">
        <v>8613.2000000000007</v>
      </c>
      <c r="L1292">
        <v>7600.4</v>
      </c>
      <c r="M1292">
        <v>7474.1</v>
      </c>
      <c r="N1292">
        <v>11191</v>
      </c>
      <c r="O1292">
        <v>6074.6</v>
      </c>
      <c r="P1292">
        <v>9778.1</v>
      </c>
      <c r="Q1292">
        <f t="shared" si="20"/>
        <v>6905.213333333335</v>
      </c>
    </row>
    <row r="1293" spans="1:17" x14ac:dyDescent="0.25">
      <c r="A1293">
        <v>1736.8</v>
      </c>
      <c r="B1293">
        <v>4846.2</v>
      </c>
      <c r="C1293">
        <v>6184.1</v>
      </c>
      <c r="D1293">
        <v>4134.8</v>
      </c>
      <c r="E1293">
        <v>5377.2</v>
      </c>
      <c r="F1293">
        <v>5307.6</v>
      </c>
      <c r="G1293">
        <v>6024.3</v>
      </c>
      <c r="H1293">
        <v>8169</v>
      </c>
      <c r="I1293">
        <v>5542.2</v>
      </c>
      <c r="J1293">
        <v>7148.2</v>
      </c>
      <c r="K1293">
        <v>8344.2999999999993</v>
      </c>
      <c r="L1293">
        <v>7558</v>
      </c>
      <c r="M1293">
        <v>7552.9</v>
      </c>
      <c r="N1293">
        <v>11322</v>
      </c>
      <c r="O1293">
        <v>6176.4</v>
      </c>
      <c r="P1293">
        <v>9751.7000000000007</v>
      </c>
      <c r="Q1293">
        <f t="shared" si="20"/>
        <v>6895.9266666666654</v>
      </c>
    </row>
    <row r="1294" spans="1:17" x14ac:dyDescent="0.25">
      <c r="A1294">
        <v>1737.8</v>
      </c>
      <c r="B1294">
        <v>4772.3999999999996</v>
      </c>
      <c r="C1294">
        <v>6089.9</v>
      </c>
      <c r="D1294">
        <v>4081.4</v>
      </c>
      <c r="E1294">
        <v>5329.3</v>
      </c>
      <c r="F1294">
        <v>5231.3999999999996</v>
      </c>
      <c r="G1294">
        <v>6071.9</v>
      </c>
      <c r="H1294">
        <v>7817.4</v>
      </c>
      <c r="I1294">
        <v>5656.8</v>
      </c>
      <c r="J1294">
        <v>7376.5</v>
      </c>
      <c r="K1294">
        <v>8549.6</v>
      </c>
      <c r="L1294">
        <v>7624</v>
      </c>
      <c r="M1294">
        <v>7477.1</v>
      </c>
      <c r="N1294">
        <v>11288</v>
      </c>
      <c r="O1294">
        <v>6144.1</v>
      </c>
      <c r="P1294">
        <v>9849.1</v>
      </c>
      <c r="Q1294">
        <f t="shared" si="20"/>
        <v>6890.5933333333351</v>
      </c>
    </row>
    <row r="1295" spans="1:17" x14ac:dyDescent="0.25">
      <c r="A1295">
        <v>1738.8</v>
      </c>
      <c r="B1295">
        <v>4786.3</v>
      </c>
      <c r="C1295">
        <v>6178.8</v>
      </c>
      <c r="D1295">
        <v>3958.5</v>
      </c>
      <c r="E1295">
        <v>5459.3</v>
      </c>
      <c r="F1295">
        <v>5281.4</v>
      </c>
      <c r="G1295">
        <v>5874.5</v>
      </c>
      <c r="H1295">
        <v>8051</v>
      </c>
      <c r="I1295">
        <v>5397.4</v>
      </c>
      <c r="J1295">
        <v>7290.3</v>
      </c>
      <c r="K1295">
        <v>8520.4</v>
      </c>
      <c r="L1295">
        <v>7501.8</v>
      </c>
      <c r="M1295">
        <v>7550.8</v>
      </c>
      <c r="N1295">
        <v>11241</v>
      </c>
      <c r="O1295">
        <v>6106.6</v>
      </c>
      <c r="P1295">
        <v>9856.2000000000007</v>
      </c>
      <c r="Q1295">
        <f t="shared" si="20"/>
        <v>6870.2866666666678</v>
      </c>
    </row>
    <row r="1296" spans="1:17" x14ac:dyDescent="0.25">
      <c r="A1296">
        <v>1739.8</v>
      </c>
      <c r="B1296">
        <v>4722.7</v>
      </c>
      <c r="C1296">
        <v>6340</v>
      </c>
      <c r="D1296">
        <v>4044.4</v>
      </c>
      <c r="E1296">
        <v>5346.9</v>
      </c>
      <c r="F1296">
        <v>5256.7</v>
      </c>
      <c r="G1296">
        <v>5909.2</v>
      </c>
      <c r="H1296">
        <v>7921.1</v>
      </c>
      <c r="I1296">
        <v>5429.5</v>
      </c>
      <c r="J1296">
        <v>7253.1</v>
      </c>
      <c r="K1296">
        <v>8359.6</v>
      </c>
      <c r="L1296">
        <v>7567.7</v>
      </c>
      <c r="M1296">
        <v>7500.7</v>
      </c>
      <c r="N1296">
        <v>11019</v>
      </c>
      <c r="O1296">
        <v>5976.3</v>
      </c>
      <c r="P1296">
        <v>9876.2000000000007</v>
      </c>
      <c r="Q1296">
        <f t="shared" si="20"/>
        <v>6834.873333333333</v>
      </c>
    </row>
    <row r="1297" spans="1:17" x14ac:dyDescent="0.25">
      <c r="A1297">
        <v>1740.7</v>
      </c>
      <c r="B1297">
        <v>4785.6000000000004</v>
      </c>
      <c r="C1297">
        <v>6207.1</v>
      </c>
      <c r="D1297">
        <v>4009.1</v>
      </c>
      <c r="E1297">
        <v>5360.9</v>
      </c>
      <c r="F1297">
        <v>5270.6</v>
      </c>
      <c r="G1297">
        <v>5954.3</v>
      </c>
      <c r="H1297">
        <v>8031</v>
      </c>
      <c r="I1297">
        <v>5453.8</v>
      </c>
      <c r="J1297">
        <v>7295.8</v>
      </c>
      <c r="K1297">
        <v>8304.5</v>
      </c>
      <c r="L1297">
        <v>7597.6</v>
      </c>
      <c r="M1297">
        <v>7463.5</v>
      </c>
      <c r="N1297">
        <v>11109</v>
      </c>
      <c r="O1297">
        <v>6031.7</v>
      </c>
      <c r="P1297">
        <v>9746.6</v>
      </c>
      <c r="Q1297">
        <f t="shared" si="20"/>
        <v>6841.4066666666677</v>
      </c>
    </row>
    <row r="1298" spans="1:17" x14ac:dyDescent="0.25">
      <c r="A1298">
        <v>1741.7</v>
      </c>
      <c r="B1298">
        <v>4840.7</v>
      </c>
      <c r="C1298">
        <v>6174.8</v>
      </c>
      <c r="D1298">
        <v>4035.7</v>
      </c>
      <c r="E1298">
        <v>5331</v>
      </c>
      <c r="F1298">
        <v>5297.5</v>
      </c>
      <c r="G1298">
        <v>5865.1</v>
      </c>
      <c r="H1298">
        <v>8017.1</v>
      </c>
      <c r="I1298">
        <v>5478.1</v>
      </c>
      <c r="J1298">
        <v>7173.4</v>
      </c>
      <c r="K1298">
        <v>8406.7999999999993</v>
      </c>
      <c r="L1298">
        <v>7444.3</v>
      </c>
      <c r="M1298">
        <v>7477.9</v>
      </c>
      <c r="N1298">
        <v>11137</v>
      </c>
      <c r="O1298">
        <v>6257.4</v>
      </c>
      <c r="P1298">
        <v>9449.2000000000007</v>
      </c>
      <c r="Q1298">
        <f t="shared" si="20"/>
        <v>6825.7333333333327</v>
      </c>
    </row>
    <row r="1299" spans="1:17" x14ac:dyDescent="0.25">
      <c r="A1299">
        <v>1742.7</v>
      </c>
      <c r="B1299">
        <v>4821.1000000000004</v>
      </c>
      <c r="C1299">
        <v>6085.7</v>
      </c>
      <c r="D1299">
        <v>3966.8</v>
      </c>
      <c r="E1299">
        <v>5293.4</v>
      </c>
      <c r="F1299">
        <v>5347.6</v>
      </c>
      <c r="G1299">
        <v>5840.5</v>
      </c>
      <c r="H1299">
        <v>7959.4</v>
      </c>
      <c r="I1299">
        <v>5277.9</v>
      </c>
      <c r="J1299">
        <v>7208.4</v>
      </c>
      <c r="K1299">
        <v>8457.5</v>
      </c>
      <c r="L1299">
        <v>7463.9</v>
      </c>
      <c r="M1299">
        <v>7463.9</v>
      </c>
      <c r="N1299">
        <v>10982</v>
      </c>
      <c r="O1299">
        <v>6075.4</v>
      </c>
      <c r="P1299">
        <v>9606</v>
      </c>
      <c r="Q1299">
        <f t="shared" si="20"/>
        <v>6789.9666666666653</v>
      </c>
    </row>
    <row r="1300" spans="1:17" x14ac:dyDescent="0.25">
      <c r="A1300">
        <v>1743.6</v>
      </c>
      <c r="B1300">
        <v>4803.8999999999996</v>
      </c>
      <c r="C1300">
        <v>6110.1</v>
      </c>
      <c r="D1300">
        <v>3913.4</v>
      </c>
      <c r="E1300">
        <v>5284.1</v>
      </c>
      <c r="F1300">
        <v>5289.3</v>
      </c>
      <c r="G1300">
        <v>5893.3</v>
      </c>
      <c r="H1300">
        <v>7942.9</v>
      </c>
      <c r="I1300">
        <v>5387.3</v>
      </c>
      <c r="J1300">
        <v>7238.2</v>
      </c>
      <c r="K1300">
        <v>8459.2000000000007</v>
      </c>
      <c r="L1300">
        <v>7243.4</v>
      </c>
      <c r="M1300">
        <v>7295</v>
      </c>
      <c r="N1300">
        <v>10886</v>
      </c>
      <c r="O1300">
        <v>6146.3</v>
      </c>
      <c r="P1300">
        <v>9664.7000000000007</v>
      </c>
      <c r="Q1300">
        <f t="shared" si="20"/>
        <v>6770.4733333333324</v>
      </c>
    </row>
    <row r="1301" spans="1:17" x14ac:dyDescent="0.25">
      <c r="A1301">
        <v>1744.6</v>
      </c>
      <c r="B1301">
        <v>4755.8999999999996</v>
      </c>
      <c r="C1301">
        <v>6054.5</v>
      </c>
      <c r="D1301">
        <v>3965.8</v>
      </c>
      <c r="E1301">
        <v>5339.4</v>
      </c>
      <c r="F1301">
        <v>5249</v>
      </c>
      <c r="G1301">
        <v>5886.7</v>
      </c>
      <c r="H1301">
        <v>7910.9</v>
      </c>
      <c r="I1301">
        <v>5434.9</v>
      </c>
      <c r="J1301">
        <v>7193.2</v>
      </c>
      <c r="K1301">
        <v>8316.2999999999993</v>
      </c>
      <c r="L1301">
        <v>7492.7</v>
      </c>
      <c r="M1301">
        <v>7484.9</v>
      </c>
      <c r="N1301">
        <v>10772</v>
      </c>
      <c r="O1301">
        <v>6126.8</v>
      </c>
      <c r="P1301">
        <v>9782.7999999999993</v>
      </c>
      <c r="Q1301">
        <f t="shared" si="20"/>
        <v>6784.3866666666663</v>
      </c>
    </row>
    <row r="1302" spans="1:17" x14ac:dyDescent="0.25">
      <c r="A1302">
        <v>1745.6</v>
      </c>
      <c r="B1302">
        <v>4671.6000000000004</v>
      </c>
      <c r="C1302">
        <v>6099.6</v>
      </c>
      <c r="D1302">
        <v>4077.6</v>
      </c>
      <c r="E1302">
        <v>5262.9</v>
      </c>
      <c r="F1302">
        <v>5190.6000000000004</v>
      </c>
      <c r="G1302">
        <v>5849.2</v>
      </c>
      <c r="H1302">
        <v>7974.5</v>
      </c>
      <c r="I1302">
        <v>5497.9</v>
      </c>
      <c r="J1302">
        <v>7047.4</v>
      </c>
      <c r="K1302">
        <v>8271.5</v>
      </c>
      <c r="L1302">
        <v>7442.5</v>
      </c>
      <c r="M1302">
        <v>7499.3</v>
      </c>
      <c r="N1302">
        <v>10996</v>
      </c>
      <c r="O1302">
        <v>6133.2</v>
      </c>
      <c r="P1302">
        <v>9815.7000000000007</v>
      </c>
      <c r="Q1302">
        <f t="shared" si="20"/>
        <v>6788.6333333333332</v>
      </c>
    </row>
    <row r="1303" spans="1:17" x14ac:dyDescent="0.25">
      <c r="A1303">
        <v>1746.5</v>
      </c>
      <c r="B1303">
        <v>4768.1000000000004</v>
      </c>
      <c r="C1303">
        <v>6062.1</v>
      </c>
      <c r="D1303">
        <v>3928.6</v>
      </c>
      <c r="E1303">
        <v>5227.8</v>
      </c>
      <c r="F1303">
        <v>5189.1000000000004</v>
      </c>
      <c r="G1303">
        <v>5816.8</v>
      </c>
      <c r="H1303">
        <v>7862.4</v>
      </c>
      <c r="I1303">
        <v>5452.6</v>
      </c>
      <c r="J1303">
        <v>7025.6</v>
      </c>
      <c r="K1303">
        <v>8242.1</v>
      </c>
      <c r="L1303">
        <v>7441.4</v>
      </c>
      <c r="M1303">
        <v>7464.6</v>
      </c>
      <c r="N1303">
        <v>11006</v>
      </c>
      <c r="O1303">
        <v>6131.9</v>
      </c>
      <c r="P1303">
        <v>9717</v>
      </c>
      <c r="Q1303">
        <f t="shared" si="20"/>
        <v>6755.74</v>
      </c>
    </row>
    <row r="1304" spans="1:17" x14ac:dyDescent="0.25">
      <c r="A1304">
        <v>1747.5</v>
      </c>
      <c r="B1304">
        <v>4714.8</v>
      </c>
      <c r="C1304">
        <v>6040.1</v>
      </c>
      <c r="D1304">
        <v>3903.6</v>
      </c>
      <c r="E1304">
        <v>5265.1</v>
      </c>
      <c r="F1304">
        <v>5125.5</v>
      </c>
      <c r="G1304">
        <v>5872.2</v>
      </c>
      <c r="H1304">
        <v>7905.3</v>
      </c>
      <c r="I1304">
        <v>5376.1</v>
      </c>
      <c r="J1304">
        <v>7200.1</v>
      </c>
      <c r="K1304">
        <v>8331.6</v>
      </c>
      <c r="L1304">
        <v>7383.5</v>
      </c>
      <c r="M1304">
        <v>7458.4</v>
      </c>
      <c r="N1304">
        <v>11207</v>
      </c>
      <c r="O1304">
        <v>5975.5</v>
      </c>
      <c r="P1304">
        <v>9706</v>
      </c>
      <c r="Q1304">
        <f t="shared" si="20"/>
        <v>6764.3199999999988</v>
      </c>
    </row>
    <row r="1305" spans="1:17" x14ac:dyDescent="0.25">
      <c r="A1305">
        <v>1748.5</v>
      </c>
      <c r="B1305">
        <v>4739</v>
      </c>
      <c r="C1305">
        <v>5958.6</v>
      </c>
      <c r="D1305">
        <v>3940.5</v>
      </c>
      <c r="E1305">
        <v>5366.9</v>
      </c>
      <c r="F1305">
        <v>5087.8</v>
      </c>
      <c r="G1305">
        <v>5940.5</v>
      </c>
      <c r="H1305">
        <v>7901.7</v>
      </c>
      <c r="I1305">
        <v>5423.7</v>
      </c>
      <c r="J1305">
        <v>7170.5</v>
      </c>
      <c r="K1305">
        <v>8361.7000000000007</v>
      </c>
      <c r="L1305">
        <v>7509</v>
      </c>
      <c r="M1305">
        <v>7356.5</v>
      </c>
      <c r="N1305">
        <v>11046</v>
      </c>
      <c r="O1305">
        <v>6095.6</v>
      </c>
      <c r="P1305">
        <v>9446.9</v>
      </c>
      <c r="Q1305">
        <f t="shared" si="20"/>
        <v>6756.3266666666659</v>
      </c>
    </row>
    <row r="1306" spans="1:17" x14ac:dyDescent="0.25">
      <c r="A1306">
        <v>1749.4</v>
      </c>
      <c r="B1306">
        <v>4646.8999999999996</v>
      </c>
      <c r="C1306">
        <v>6008.9</v>
      </c>
      <c r="D1306">
        <v>3949.1</v>
      </c>
      <c r="E1306">
        <v>5218</v>
      </c>
      <c r="F1306">
        <v>5205.1000000000004</v>
      </c>
      <c r="G1306">
        <v>5786.6</v>
      </c>
      <c r="H1306">
        <v>7993.8</v>
      </c>
      <c r="I1306">
        <v>5357.6</v>
      </c>
      <c r="J1306">
        <v>6960</v>
      </c>
      <c r="K1306">
        <v>8283.2000000000007</v>
      </c>
      <c r="L1306">
        <v>7420</v>
      </c>
      <c r="M1306">
        <v>7339.9</v>
      </c>
      <c r="N1306">
        <v>10989</v>
      </c>
      <c r="O1306">
        <v>5954.6</v>
      </c>
      <c r="P1306">
        <v>9699.5</v>
      </c>
      <c r="Q1306">
        <f t="shared" si="20"/>
        <v>6720.8133333333335</v>
      </c>
    </row>
    <row r="1307" spans="1:17" x14ac:dyDescent="0.25">
      <c r="A1307">
        <v>1750.4</v>
      </c>
      <c r="B1307">
        <v>4653</v>
      </c>
      <c r="C1307">
        <v>5963.6</v>
      </c>
      <c r="D1307">
        <v>4037.8</v>
      </c>
      <c r="E1307">
        <v>5239.8</v>
      </c>
      <c r="F1307">
        <v>5224.3</v>
      </c>
      <c r="G1307">
        <v>5917</v>
      </c>
      <c r="H1307">
        <v>7881.6</v>
      </c>
      <c r="I1307">
        <v>5182.8999999999996</v>
      </c>
      <c r="J1307">
        <v>7026</v>
      </c>
      <c r="K1307">
        <v>8367.6</v>
      </c>
      <c r="L1307">
        <v>7418.9</v>
      </c>
      <c r="M1307">
        <v>7385.3</v>
      </c>
      <c r="N1307">
        <v>11004</v>
      </c>
      <c r="O1307">
        <v>6087.6</v>
      </c>
      <c r="P1307">
        <v>9647.2000000000007</v>
      </c>
      <c r="Q1307">
        <f t="shared" si="20"/>
        <v>6735.7733333333335</v>
      </c>
    </row>
    <row r="1308" spans="1:17" x14ac:dyDescent="0.25">
      <c r="A1308">
        <v>1751.4</v>
      </c>
      <c r="B1308">
        <v>4677.2</v>
      </c>
      <c r="C1308">
        <v>5866.5</v>
      </c>
      <c r="D1308">
        <v>3839.5</v>
      </c>
      <c r="E1308">
        <v>5194.3</v>
      </c>
      <c r="F1308">
        <v>5096</v>
      </c>
      <c r="G1308">
        <v>5915.6</v>
      </c>
      <c r="H1308">
        <v>7911.6</v>
      </c>
      <c r="I1308">
        <v>5375.3</v>
      </c>
      <c r="J1308">
        <v>6911</v>
      </c>
      <c r="K1308">
        <v>8327.9</v>
      </c>
      <c r="L1308">
        <v>7332.5</v>
      </c>
      <c r="M1308">
        <v>7234.2</v>
      </c>
      <c r="N1308">
        <v>11043</v>
      </c>
      <c r="O1308">
        <v>6083.7</v>
      </c>
      <c r="P1308">
        <v>9416.4</v>
      </c>
      <c r="Q1308">
        <f t="shared" si="20"/>
        <v>6681.6466666666656</v>
      </c>
    </row>
    <row r="1309" spans="1:17" x14ac:dyDescent="0.25">
      <c r="A1309">
        <v>1752.3</v>
      </c>
      <c r="B1309">
        <v>4626.3999999999996</v>
      </c>
      <c r="C1309">
        <v>6007.3</v>
      </c>
      <c r="D1309">
        <v>3796.3</v>
      </c>
      <c r="E1309">
        <v>5208.2</v>
      </c>
      <c r="F1309">
        <v>5135.8</v>
      </c>
      <c r="G1309">
        <v>5945.3</v>
      </c>
      <c r="H1309">
        <v>7939.1</v>
      </c>
      <c r="I1309">
        <v>5228.8999999999996</v>
      </c>
      <c r="J1309">
        <v>7067.6</v>
      </c>
      <c r="K1309">
        <v>8267.5</v>
      </c>
      <c r="L1309">
        <v>7352</v>
      </c>
      <c r="M1309">
        <v>7432.2</v>
      </c>
      <c r="N1309">
        <v>10996</v>
      </c>
      <c r="O1309">
        <v>5989.2</v>
      </c>
      <c r="P1309">
        <v>9503.6</v>
      </c>
      <c r="Q1309">
        <f t="shared" si="20"/>
        <v>6699.6933333333327</v>
      </c>
    </row>
    <row r="1310" spans="1:17" x14ac:dyDescent="0.25">
      <c r="A1310">
        <v>1753.3</v>
      </c>
      <c r="B1310">
        <v>4619.5</v>
      </c>
      <c r="C1310">
        <v>5995.6</v>
      </c>
      <c r="D1310">
        <v>3887.6</v>
      </c>
      <c r="E1310">
        <v>5152.3999999999996</v>
      </c>
      <c r="F1310">
        <v>5129.1000000000004</v>
      </c>
      <c r="G1310">
        <v>5863.7</v>
      </c>
      <c r="H1310">
        <v>7938.1</v>
      </c>
      <c r="I1310">
        <v>5312.7</v>
      </c>
      <c r="J1310">
        <v>7136.2</v>
      </c>
      <c r="K1310">
        <v>8287.2000000000007</v>
      </c>
      <c r="L1310">
        <v>7568.2</v>
      </c>
      <c r="M1310">
        <v>7322.5</v>
      </c>
      <c r="N1310">
        <v>11026</v>
      </c>
      <c r="O1310">
        <v>5967.1</v>
      </c>
      <c r="P1310">
        <v>9609</v>
      </c>
      <c r="Q1310">
        <f t="shared" si="20"/>
        <v>6720.9933333333329</v>
      </c>
    </row>
    <row r="1311" spans="1:17" x14ac:dyDescent="0.25">
      <c r="A1311">
        <v>1754.3</v>
      </c>
      <c r="B1311">
        <v>4705.8</v>
      </c>
      <c r="C1311">
        <v>6001.9</v>
      </c>
      <c r="D1311">
        <v>3878</v>
      </c>
      <c r="E1311">
        <v>5233.6000000000004</v>
      </c>
      <c r="F1311">
        <v>4998.2</v>
      </c>
      <c r="G1311">
        <v>5748.4</v>
      </c>
      <c r="H1311">
        <v>7794.8</v>
      </c>
      <c r="I1311">
        <v>5168.8999999999996</v>
      </c>
      <c r="J1311">
        <v>7036.8</v>
      </c>
      <c r="K1311">
        <v>8159.5</v>
      </c>
      <c r="L1311">
        <v>7543.8</v>
      </c>
      <c r="M1311">
        <v>7404.1</v>
      </c>
      <c r="N1311">
        <v>11060</v>
      </c>
      <c r="O1311">
        <v>5955.4</v>
      </c>
      <c r="P1311">
        <v>9551.4</v>
      </c>
      <c r="Q1311">
        <f t="shared" si="20"/>
        <v>6682.7066666666669</v>
      </c>
    </row>
    <row r="1312" spans="1:17" x14ac:dyDescent="0.25">
      <c r="A1312">
        <v>1755.2</v>
      </c>
      <c r="B1312">
        <v>4639.5</v>
      </c>
      <c r="C1312">
        <v>5842.7</v>
      </c>
      <c r="D1312">
        <v>3842.5</v>
      </c>
      <c r="E1312">
        <v>5185.5</v>
      </c>
      <c r="F1312">
        <v>5149.3</v>
      </c>
      <c r="G1312">
        <v>5770.3</v>
      </c>
      <c r="H1312">
        <v>7868.8</v>
      </c>
      <c r="I1312">
        <v>5312.3</v>
      </c>
      <c r="J1312">
        <v>7020.1</v>
      </c>
      <c r="K1312">
        <v>8205.2000000000007</v>
      </c>
      <c r="L1312">
        <v>7343.5</v>
      </c>
      <c r="M1312">
        <v>7286.6</v>
      </c>
      <c r="N1312">
        <v>10811</v>
      </c>
      <c r="O1312">
        <v>6047.1</v>
      </c>
      <c r="P1312">
        <v>9522.2000000000007</v>
      </c>
      <c r="Q1312">
        <f t="shared" si="20"/>
        <v>6656.4400000000005</v>
      </c>
    </row>
    <row r="1313" spans="1:17" x14ac:dyDescent="0.25">
      <c r="A1313">
        <v>1756.2</v>
      </c>
      <c r="B1313">
        <v>4593.8</v>
      </c>
      <c r="C1313">
        <v>5916.3</v>
      </c>
      <c r="D1313">
        <v>3794.1</v>
      </c>
      <c r="E1313">
        <v>5088.2</v>
      </c>
      <c r="F1313">
        <v>5088.2</v>
      </c>
      <c r="G1313">
        <v>5833.5</v>
      </c>
      <c r="H1313">
        <v>7671.1</v>
      </c>
      <c r="I1313">
        <v>5287.4</v>
      </c>
      <c r="J1313">
        <v>7049.9</v>
      </c>
      <c r="K1313">
        <v>8248.2000000000007</v>
      </c>
      <c r="L1313">
        <v>7357.9</v>
      </c>
      <c r="M1313">
        <v>7350.1</v>
      </c>
      <c r="N1313">
        <v>10919</v>
      </c>
      <c r="O1313">
        <v>5999.2</v>
      </c>
      <c r="P1313">
        <v>9495.7000000000007</v>
      </c>
      <c r="Q1313">
        <f t="shared" si="20"/>
        <v>6646.1733333333341</v>
      </c>
    </row>
    <row r="1314" spans="1:17" x14ac:dyDescent="0.25">
      <c r="A1314">
        <v>1757.2</v>
      </c>
      <c r="B1314">
        <v>4571.3999999999996</v>
      </c>
      <c r="C1314">
        <v>6002.9</v>
      </c>
      <c r="D1314">
        <v>3882.9</v>
      </c>
      <c r="E1314">
        <v>5138.3999999999996</v>
      </c>
      <c r="F1314">
        <v>5078.8</v>
      </c>
      <c r="G1314">
        <v>5816.6</v>
      </c>
      <c r="H1314">
        <v>7636.4</v>
      </c>
      <c r="I1314">
        <v>5301.4</v>
      </c>
      <c r="J1314">
        <v>6877.9</v>
      </c>
      <c r="K1314">
        <v>8381.9</v>
      </c>
      <c r="L1314">
        <v>7206.6</v>
      </c>
      <c r="M1314">
        <v>7222.2</v>
      </c>
      <c r="N1314">
        <v>10950</v>
      </c>
      <c r="O1314">
        <v>6034</v>
      </c>
      <c r="P1314">
        <v>9528.6</v>
      </c>
      <c r="Q1314">
        <f t="shared" si="20"/>
        <v>6642.0000000000009</v>
      </c>
    </row>
    <row r="1315" spans="1:17" x14ac:dyDescent="0.25">
      <c r="A1315">
        <v>1758.1</v>
      </c>
      <c r="B1315">
        <v>4631.8999999999996</v>
      </c>
      <c r="C1315">
        <v>5978.3</v>
      </c>
      <c r="D1315">
        <v>3868.1</v>
      </c>
      <c r="E1315">
        <v>5214.5</v>
      </c>
      <c r="F1315">
        <v>5261.1</v>
      </c>
      <c r="G1315">
        <v>5734.9</v>
      </c>
      <c r="H1315">
        <v>7762.1</v>
      </c>
      <c r="I1315">
        <v>5250.7</v>
      </c>
      <c r="J1315">
        <v>6972.5</v>
      </c>
      <c r="K1315">
        <v>8357.6</v>
      </c>
      <c r="L1315">
        <v>7322</v>
      </c>
      <c r="M1315">
        <v>7342.7</v>
      </c>
      <c r="N1315">
        <v>11076</v>
      </c>
      <c r="O1315">
        <v>6123.2</v>
      </c>
      <c r="P1315">
        <v>9421.7999999999993</v>
      </c>
      <c r="Q1315">
        <f t="shared" si="20"/>
        <v>6687.8266666666659</v>
      </c>
    </row>
    <row r="1316" spans="1:17" x14ac:dyDescent="0.25">
      <c r="A1316">
        <v>1759.1</v>
      </c>
      <c r="B1316">
        <v>4599.2</v>
      </c>
      <c r="C1316">
        <v>5961.3</v>
      </c>
      <c r="D1316">
        <v>3804.2</v>
      </c>
      <c r="E1316">
        <v>5093.8</v>
      </c>
      <c r="F1316">
        <v>4985</v>
      </c>
      <c r="G1316">
        <v>5712.7</v>
      </c>
      <c r="H1316">
        <v>7642</v>
      </c>
      <c r="I1316">
        <v>5373.5</v>
      </c>
      <c r="J1316">
        <v>7093</v>
      </c>
      <c r="K1316">
        <v>8172.9</v>
      </c>
      <c r="L1316">
        <v>7375.3</v>
      </c>
      <c r="M1316">
        <v>7372.7</v>
      </c>
      <c r="N1316">
        <v>11066</v>
      </c>
      <c r="O1316">
        <v>5982</v>
      </c>
      <c r="P1316">
        <v>9444.4</v>
      </c>
      <c r="Q1316">
        <f t="shared" si="20"/>
        <v>6645.1999999999989</v>
      </c>
    </row>
    <row r="1317" spans="1:17" x14ac:dyDescent="0.25">
      <c r="A1317">
        <v>1760.1</v>
      </c>
      <c r="B1317">
        <v>4649.3</v>
      </c>
      <c r="C1317">
        <v>5998.8</v>
      </c>
      <c r="D1317">
        <v>3701.3</v>
      </c>
      <c r="E1317">
        <v>5242.3999999999996</v>
      </c>
      <c r="F1317">
        <v>5136.3</v>
      </c>
      <c r="G1317">
        <v>5729.4</v>
      </c>
      <c r="H1317">
        <v>7679.8</v>
      </c>
      <c r="I1317">
        <v>5190.6000000000004</v>
      </c>
      <c r="J1317">
        <v>6887.2</v>
      </c>
      <c r="K1317">
        <v>8215.9</v>
      </c>
      <c r="L1317">
        <v>7376.7</v>
      </c>
      <c r="M1317">
        <v>7192.8</v>
      </c>
      <c r="N1317">
        <v>10962</v>
      </c>
      <c r="O1317">
        <v>6060.9</v>
      </c>
      <c r="P1317">
        <v>9570.6</v>
      </c>
      <c r="Q1317">
        <f t="shared" si="20"/>
        <v>6639.6</v>
      </c>
    </row>
    <row r="1318" spans="1:17" x14ac:dyDescent="0.25">
      <c r="A1318">
        <v>1761</v>
      </c>
      <c r="B1318">
        <v>4575.1000000000004</v>
      </c>
      <c r="C1318">
        <v>5880.8</v>
      </c>
      <c r="D1318">
        <v>3839.3</v>
      </c>
      <c r="E1318">
        <v>4989.6000000000004</v>
      </c>
      <c r="F1318">
        <v>5049.2</v>
      </c>
      <c r="G1318">
        <v>5761.6</v>
      </c>
      <c r="H1318">
        <v>7764.2</v>
      </c>
      <c r="I1318">
        <v>5297.9</v>
      </c>
      <c r="J1318">
        <v>6857.5</v>
      </c>
      <c r="K1318">
        <v>8233.1</v>
      </c>
      <c r="L1318">
        <v>7427.4</v>
      </c>
      <c r="M1318">
        <v>7227.9</v>
      </c>
      <c r="N1318">
        <v>11028</v>
      </c>
      <c r="O1318">
        <v>5774.6</v>
      </c>
      <c r="P1318">
        <v>9479.2000000000007</v>
      </c>
      <c r="Q1318">
        <f t="shared" si="20"/>
        <v>6612.36</v>
      </c>
    </row>
    <row r="1319" spans="1:17" x14ac:dyDescent="0.25">
      <c r="A1319">
        <v>1762</v>
      </c>
      <c r="B1319">
        <v>4495.7</v>
      </c>
      <c r="C1319">
        <v>5944.1</v>
      </c>
      <c r="D1319">
        <v>3809</v>
      </c>
      <c r="E1319">
        <v>5050.2</v>
      </c>
      <c r="F1319">
        <v>5060.6000000000004</v>
      </c>
      <c r="G1319">
        <v>5607.3</v>
      </c>
      <c r="H1319">
        <v>7786.5</v>
      </c>
      <c r="I1319">
        <v>5184.8999999999996</v>
      </c>
      <c r="J1319">
        <v>6884.7</v>
      </c>
      <c r="K1319">
        <v>8216.6</v>
      </c>
      <c r="L1319">
        <v>7340.8</v>
      </c>
      <c r="M1319">
        <v>7296.7</v>
      </c>
      <c r="N1319">
        <v>10808</v>
      </c>
      <c r="O1319">
        <v>5905.3</v>
      </c>
      <c r="P1319">
        <v>9584.7999999999993</v>
      </c>
      <c r="Q1319">
        <f t="shared" si="20"/>
        <v>6598.3466666666664</v>
      </c>
    </row>
    <row r="1320" spans="1:17" x14ac:dyDescent="0.25">
      <c r="A1320">
        <v>1763</v>
      </c>
      <c r="B1320">
        <v>4478.3999999999996</v>
      </c>
      <c r="C1320">
        <v>6010.1</v>
      </c>
      <c r="D1320">
        <v>3939.4</v>
      </c>
      <c r="E1320">
        <v>5097.8999999999996</v>
      </c>
      <c r="F1320">
        <v>4903.5</v>
      </c>
      <c r="G1320">
        <v>5714.7</v>
      </c>
      <c r="H1320">
        <v>7863.2</v>
      </c>
      <c r="I1320">
        <v>5196.3</v>
      </c>
      <c r="J1320">
        <v>6888.7</v>
      </c>
      <c r="K1320">
        <v>8005.7</v>
      </c>
      <c r="L1320">
        <v>7277.5</v>
      </c>
      <c r="M1320">
        <v>7269.7</v>
      </c>
      <c r="N1320">
        <v>10818</v>
      </c>
      <c r="O1320">
        <v>5784.6</v>
      </c>
      <c r="P1320">
        <v>9571.1</v>
      </c>
      <c r="Q1320">
        <f t="shared" si="20"/>
        <v>6587.92</v>
      </c>
    </row>
    <row r="1321" spans="1:17" x14ac:dyDescent="0.25">
      <c r="A1321">
        <v>1763.9</v>
      </c>
      <c r="B1321">
        <v>4510.3999999999996</v>
      </c>
      <c r="C1321">
        <v>5881.7</v>
      </c>
      <c r="D1321">
        <v>3826.1</v>
      </c>
      <c r="E1321">
        <v>4920</v>
      </c>
      <c r="F1321">
        <v>5111.8</v>
      </c>
      <c r="G1321">
        <v>5676.9</v>
      </c>
      <c r="H1321">
        <v>7634</v>
      </c>
      <c r="I1321">
        <v>5218.1000000000004</v>
      </c>
      <c r="J1321">
        <v>6949.7</v>
      </c>
      <c r="K1321">
        <v>8098.1</v>
      </c>
      <c r="L1321">
        <v>7276.3</v>
      </c>
      <c r="M1321">
        <v>7310</v>
      </c>
      <c r="N1321">
        <v>10975</v>
      </c>
      <c r="O1321">
        <v>5886.9</v>
      </c>
      <c r="P1321">
        <v>9443.4</v>
      </c>
      <c r="Q1321">
        <f t="shared" si="20"/>
        <v>6581.2266666666656</v>
      </c>
    </row>
    <row r="1322" spans="1:17" x14ac:dyDescent="0.25">
      <c r="A1322">
        <v>1764.9</v>
      </c>
      <c r="B1322">
        <v>4384.3</v>
      </c>
      <c r="C1322">
        <v>5654.7</v>
      </c>
      <c r="D1322">
        <v>3743.9</v>
      </c>
      <c r="E1322">
        <v>5029.8999999999996</v>
      </c>
      <c r="F1322">
        <v>4941.7</v>
      </c>
      <c r="G1322">
        <v>5667.7</v>
      </c>
      <c r="H1322">
        <v>7687.4</v>
      </c>
      <c r="I1322">
        <v>5169.8999999999996</v>
      </c>
      <c r="J1322">
        <v>6964.1</v>
      </c>
      <c r="K1322">
        <v>8133.4</v>
      </c>
      <c r="L1322">
        <v>7155.9</v>
      </c>
      <c r="M1322">
        <v>7122.2</v>
      </c>
      <c r="N1322">
        <v>10744</v>
      </c>
      <c r="O1322">
        <v>5888.1</v>
      </c>
      <c r="P1322">
        <v>9621.6</v>
      </c>
      <c r="Q1322">
        <f t="shared" si="20"/>
        <v>6527.2533333333349</v>
      </c>
    </row>
    <row r="1323" spans="1:17" x14ac:dyDescent="0.25">
      <c r="A1323">
        <v>1765.8</v>
      </c>
      <c r="B1323">
        <v>4413.7</v>
      </c>
      <c r="C1323">
        <v>5837.4</v>
      </c>
      <c r="D1323">
        <v>3752.4</v>
      </c>
      <c r="E1323">
        <v>5064.6000000000004</v>
      </c>
      <c r="F1323">
        <v>4953.1000000000004</v>
      </c>
      <c r="G1323">
        <v>5775.1</v>
      </c>
      <c r="H1323">
        <v>7777.1</v>
      </c>
      <c r="I1323">
        <v>5225.3999999999996</v>
      </c>
      <c r="J1323">
        <v>6952.5</v>
      </c>
      <c r="K1323">
        <v>8166.1</v>
      </c>
      <c r="L1323">
        <v>7292.2</v>
      </c>
      <c r="M1323">
        <v>6968</v>
      </c>
      <c r="N1323">
        <v>10814</v>
      </c>
      <c r="O1323">
        <v>5860.7</v>
      </c>
      <c r="P1323">
        <v>9449.7999999999993</v>
      </c>
      <c r="Q1323">
        <f t="shared" si="20"/>
        <v>6553.4733333333324</v>
      </c>
    </row>
    <row r="1324" spans="1:17" x14ac:dyDescent="0.25">
      <c r="A1324">
        <v>1766.8</v>
      </c>
      <c r="B1324">
        <v>4469</v>
      </c>
      <c r="C1324">
        <v>5934.5</v>
      </c>
      <c r="D1324">
        <v>3727.2</v>
      </c>
      <c r="E1324">
        <v>5044.8999999999996</v>
      </c>
      <c r="F1324">
        <v>5013.7</v>
      </c>
      <c r="G1324">
        <v>5579.2</v>
      </c>
      <c r="H1324">
        <v>7729.4</v>
      </c>
      <c r="I1324">
        <v>5182.3</v>
      </c>
      <c r="J1324">
        <v>6821.6</v>
      </c>
      <c r="K1324">
        <v>8159.9</v>
      </c>
      <c r="L1324">
        <v>7057.6</v>
      </c>
      <c r="M1324">
        <v>7361.1</v>
      </c>
      <c r="N1324">
        <v>10774</v>
      </c>
      <c r="O1324">
        <v>5828.2</v>
      </c>
      <c r="P1324">
        <v>9436.1</v>
      </c>
      <c r="Q1324">
        <f t="shared" si="20"/>
        <v>6541.2466666666678</v>
      </c>
    </row>
    <row r="1325" spans="1:17" x14ac:dyDescent="0.25">
      <c r="A1325">
        <v>1767.8</v>
      </c>
      <c r="B1325">
        <v>4462.1000000000004</v>
      </c>
      <c r="C1325">
        <v>5756.7</v>
      </c>
      <c r="D1325">
        <v>3691.6</v>
      </c>
      <c r="E1325">
        <v>5030.3</v>
      </c>
      <c r="F1325">
        <v>4955.1000000000004</v>
      </c>
      <c r="G1325">
        <v>5715.2</v>
      </c>
      <c r="H1325">
        <v>7653.1</v>
      </c>
      <c r="I1325">
        <v>5204.1000000000004</v>
      </c>
      <c r="J1325">
        <v>6970.8</v>
      </c>
      <c r="K1325">
        <v>8055.2</v>
      </c>
      <c r="L1325">
        <v>7144.6</v>
      </c>
      <c r="M1325">
        <v>7209.5</v>
      </c>
      <c r="N1325">
        <v>10829</v>
      </c>
      <c r="O1325">
        <v>5894.2</v>
      </c>
      <c r="P1325">
        <v>9425</v>
      </c>
      <c r="Q1325">
        <f t="shared" si="20"/>
        <v>6533.1</v>
      </c>
    </row>
    <row r="1326" spans="1:17" x14ac:dyDescent="0.25">
      <c r="A1326">
        <v>1768.8</v>
      </c>
      <c r="B1326">
        <v>4411.1000000000004</v>
      </c>
      <c r="C1326">
        <v>5687.8</v>
      </c>
      <c r="D1326">
        <v>3599</v>
      </c>
      <c r="E1326">
        <v>4958.6000000000004</v>
      </c>
      <c r="F1326">
        <v>4899</v>
      </c>
      <c r="G1326">
        <v>5607.3</v>
      </c>
      <c r="H1326">
        <v>7607.9</v>
      </c>
      <c r="I1326">
        <v>5231.1000000000004</v>
      </c>
      <c r="J1326">
        <v>6987.8</v>
      </c>
      <c r="K1326">
        <v>8183.9</v>
      </c>
      <c r="L1326">
        <v>7151.2</v>
      </c>
      <c r="M1326">
        <v>7146</v>
      </c>
      <c r="N1326">
        <v>10797</v>
      </c>
      <c r="O1326">
        <v>5885</v>
      </c>
      <c r="P1326">
        <v>9455.4</v>
      </c>
      <c r="Q1326">
        <f t="shared" si="20"/>
        <v>6507.206666666666</v>
      </c>
    </row>
    <row r="1327" spans="1:17" x14ac:dyDescent="0.25">
      <c r="A1327">
        <v>1769.7</v>
      </c>
      <c r="B1327">
        <v>4448.3999999999996</v>
      </c>
      <c r="C1327">
        <v>5774.6</v>
      </c>
      <c r="D1327">
        <v>3708.7</v>
      </c>
      <c r="E1327">
        <v>4876.6000000000004</v>
      </c>
      <c r="F1327">
        <v>4892.1000000000004</v>
      </c>
      <c r="G1327">
        <v>5579.9</v>
      </c>
      <c r="H1327">
        <v>7710.6</v>
      </c>
      <c r="I1327">
        <v>5102.3999999999996</v>
      </c>
      <c r="J1327">
        <v>6810.1</v>
      </c>
      <c r="K1327">
        <v>8286.7999999999993</v>
      </c>
      <c r="L1327">
        <v>7103.3</v>
      </c>
      <c r="M1327">
        <v>7067</v>
      </c>
      <c r="N1327">
        <v>10690</v>
      </c>
      <c r="O1327">
        <v>5932.9</v>
      </c>
      <c r="P1327">
        <v>9343.1</v>
      </c>
      <c r="Q1327">
        <f t="shared" si="20"/>
        <v>6488.4333333333334</v>
      </c>
    </row>
    <row r="1328" spans="1:17" x14ac:dyDescent="0.25">
      <c r="A1328">
        <v>1770.7</v>
      </c>
      <c r="B1328">
        <v>4467.3999999999996</v>
      </c>
      <c r="C1328">
        <v>5669.3</v>
      </c>
      <c r="D1328">
        <v>3761.3</v>
      </c>
      <c r="E1328">
        <v>4984</v>
      </c>
      <c r="F1328">
        <v>4911.3</v>
      </c>
      <c r="G1328">
        <v>5516.1</v>
      </c>
      <c r="H1328">
        <v>7598</v>
      </c>
      <c r="I1328">
        <v>5121.6000000000004</v>
      </c>
      <c r="J1328">
        <v>6785.5</v>
      </c>
      <c r="K1328">
        <v>8088.6</v>
      </c>
      <c r="L1328">
        <v>7032.1</v>
      </c>
      <c r="M1328">
        <v>7128.1</v>
      </c>
      <c r="N1328">
        <v>10617</v>
      </c>
      <c r="O1328">
        <v>5645.9</v>
      </c>
      <c r="P1328">
        <v>9360.5</v>
      </c>
      <c r="Q1328">
        <f t="shared" si="20"/>
        <v>6445.78</v>
      </c>
    </row>
    <row r="1329" spans="1:17" x14ac:dyDescent="0.25">
      <c r="A1329">
        <v>1771.6</v>
      </c>
      <c r="B1329">
        <v>4499.3999999999996</v>
      </c>
      <c r="C1329">
        <v>5704.1</v>
      </c>
      <c r="D1329">
        <v>3663.4</v>
      </c>
      <c r="E1329">
        <v>4992.8</v>
      </c>
      <c r="F1329">
        <v>4953.8</v>
      </c>
      <c r="G1329">
        <v>5595.1</v>
      </c>
      <c r="H1329">
        <v>7651.4</v>
      </c>
      <c r="I1329">
        <v>5244.6</v>
      </c>
      <c r="J1329">
        <v>6820.6</v>
      </c>
      <c r="K1329">
        <v>8025.3</v>
      </c>
      <c r="L1329">
        <v>7184.1</v>
      </c>
      <c r="M1329">
        <v>7114</v>
      </c>
      <c r="N1329">
        <v>10790</v>
      </c>
      <c r="O1329">
        <v>5865.1</v>
      </c>
      <c r="P1329">
        <v>9437.7000000000007</v>
      </c>
      <c r="Q1329">
        <f t="shared" si="20"/>
        <v>6502.76</v>
      </c>
    </row>
    <row r="1330" spans="1:17" x14ac:dyDescent="0.25">
      <c r="A1330">
        <v>1772.6</v>
      </c>
      <c r="B1330">
        <v>4435.3999999999996</v>
      </c>
      <c r="C1330">
        <v>5697.5</v>
      </c>
      <c r="D1330">
        <v>3646</v>
      </c>
      <c r="E1330">
        <v>4970.3999999999996</v>
      </c>
      <c r="F1330">
        <v>4957.3999999999996</v>
      </c>
      <c r="G1330">
        <v>5663.7</v>
      </c>
      <c r="H1330">
        <v>7795.8</v>
      </c>
      <c r="I1330">
        <v>5048.3</v>
      </c>
      <c r="J1330">
        <v>6655.7</v>
      </c>
      <c r="K1330">
        <v>7995.7</v>
      </c>
      <c r="L1330">
        <v>7040.1</v>
      </c>
      <c r="M1330">
        <v>7164.7</v>
      </c>
      <c r="N1330">
        <v>10709</v>
      </c>
      <c r="O1330">
        <v>5913</v>
      </c>
      <c r="P1330">
        <v>9372</v>
      </c>
      <c r="Q1330">
        <f t="shared" si="20"/>
        <v>6470.98</v>
      </c>
    </row>
    <row r="1331" spans="1:17" x14ac:dyDescent="0.25">
      <c r="A1331">
        <v>1773.6</v>
      </c>
      <c r="B1331">
        <v>4353.2</v>
      </c>
      <c r="C1331">
        <v>5688.2</v>
      </c>
      <c r="D1331">
        <v>3719.4</v>
      </c>
      <c r="E1331">
        <v>5072.7</v>
      </c>
      <c r="F1331">
        <v>4999.8999999999996</v>
      </c>
      <c r="G1331">
        <v>5670.1</v>
      </c>
      <c r="H1331">
        <v>7441.5</v>
      </c>
      <c r="I1331">
        <v>5223.3</v>
      </c>
      <c r="J1331">
        <v>6841.5</v>
      </c>
      <c r="K1331">
        <v>7922</v>
      </c>
      <c r="L1331">
        <v>7098.6</v>
      </c>
      <c r="M1331">
        <v>7199.9</v>
      </c>
      <c r="N1331">
        <v>10751</v>
      </c>
      <c r="O1331">
        <v>5841.5</v>
      </c>
      <c r="P1331">
        <v>9490.7999999999993</v>
      </c>
      <c r="Q1331">
        <f t="shared" si="20"/>
        <v>6487.5733333333337</v>
      </c>
    </row>
    <row r="1332" spans="1:17" x14ac:dyDescent="0.25">
      <c r="A1332">
        <v>1774.5</v>
      </c>
      <c r="B1332">
        <v>4328.1000000000004</v>
      </c>
      <c r="C1332">
        <v>5728.3</v>
      </c>
      <c r="D1332">
        <v>3660.4</v>
      </c>
      <c r="E1332">
        <v>5052.8999999999996</v>
      </c>
      <c r="F1332">
        <v>4954.2</v>
      </c>
      <c r="G1332">
        <v>5455.6</v>
      </c>
      <c r="H1332">
        <v>7398.8</v>
      </c>
      <c r="I1332">
        <v>5097.1000000000004</v>
      </c>
      <c r="J1332">
        <v>6835</v>
      </c>
      <c r="K1332">
        <v>8037.9</v>
      </c>
      <c r="L1332">
        <v>7307.9</v>
      </c>
      <c r="M1332">
        <v>7242.9</v>
      </c>
      <c r="N1332">
        <v>10646</v>
      </c>
      <c r="O1332">
        <v>5912.8</v>
      </c>
      <c r="P1332">
        <v>9406.9</v>
      </c>
      <c r="Q1332">
        <f t="shared" si="20"/>
        <v>6470.9866666666667</v>
      </c>
    </row>
    <row r="1333" spans="1:17" x14ac:dyDescent="0.25">
      <c r="A1333">
        <v>1775.5</v>
      </c>
      <c r="B1333">
        <v>4302.8999999999996</v>
      </c>
      <c r="C1333">
        <v>5771.1</v>
      </c>
      <c r="D1333">
        <v>3606.6</v>
      </c>
      <c r="E1333">
        <v>5048.7</v>
      </c>
      <c r="F1333">
        <v>4817.3999999999996</v>
      </c>
      <c r="G1333">
        <v>5542.4</v>
      </c>
      <c r="H1333">
        <v>7527.6</v>
      </c>
      <c r="I1333">
        <v>4988.8999999999996</v>
      </c>
      <c r="J1333">
        <v>6818.2</v>
      </c>
      <c r="K1333">
        <v>7964.1</v>
      </c>
      <c r="L1333">
        <v>7161.2</v>
      </c>
      <c r="M1333">
        <v>7010.5</v>
      </c>
      <c r="N1333">
        <v>10713</v>
      </c>
      <c r="O1333">
        <v>5799.6</v>
      </c>
      <c r="P1333">
        <v>9473.7999999999993</v>
      </c>
      <c r="Q1333">
        <f t="shared" si="20"/>
        <v>6436.4</v>
      </c>
    </row>
    <row r="1334" spans="1:17" x14ac:dyDescent="0.25">
      <c r="A1334">
        <v>1776.5</v>
      </c>
      <c r="B1334">
        <v>4454.6000000000004</v>
      </c>
      <c r="C1334">
        <v>5790.4</v>
      </c>
      <c r="D1334">
        <v>3654.1</v>
      </c>
      <c r="E1334">
        <v>4883.3999999999996</v>
      </c>
      <c r="F1334">
        <v>4963.8999999999996</v>
      </c>
      <c r="G1334">
        <v>5494.1</v>
      </c>
      <c r="H1334">
        <v>7573.3</v>
      </c>
      <c r="I1334">
        <v>5002.8999999999996</v>
      </c>
      <c r="J1334">
        <v>6830</v>
      </c>
      <c r="K1334">
        <v>8111.2</v>
      </c>
      <c r="L1334">
        <v>7037.9</v>
      </c>
      <c r="M1334">
        <v>7009.3</v>
      </c>
      <c r="N1334">
        <v>10770</v>
      </c>
      <c r="O1334">
        <v>5855.4</v>
      </c>
      <c r="P1334">
        <v>9415.9</v>
      </c>
      <c r="Q1334">
        <f t="shared" si="20"/>
        <v>6456.4266666666663</v>
      </c>
    </row>
    <row r="1335" spans="1:17" x14ac:dyDescent="0.25">
      <c r="A1335">
        <v>1777.4</v>
      </c>
      <c r="B1335">
        <v>4439.8</v>
      </c>
      <c r="C1335">
        <v>5757.8</v>
      </c>
      <c r="D1335">
        <v>3745.8</v>
      </c>
      <c r="E1335">
        <v>5035.1000000000004</v>
      </c>
      <c r="F1335">
        <v>4811.6000000000004</v>
      </c>
      <c r="G1335">
        <v>5591.4</v>
      </c>
      <c r="H1335">
        <v>7761.9</v>
      </c>
      <c r="I1335">
        <v>5097.5</v>
      </c>
      <c r="J1335">
        <v>6709.1</v>
      </c>
      <c r="K1335">
        <v>8185.6</v>
      </c>
      <c r="L1335">
        <v>6989.9</v>
      </c>
      <c r="M1335">
        <v>7122.5</v>
      </c>
      <c r="N1335">
        <v>10681</v>
      </c>
      <c r="O1335">
        <v>5679.8</v>
      </c>
      <c r="P1335">
        <v>9360.6</v>
      </c>
      <c r="Q1335">
        <f t="shared" si="20"/>
        <v>6464.626666666667</v>
      </c>
    </row>
    <row r="1336" spans="1:17" x14ac:dyDescent="0.25">
      <c r="A1336">
        <v>1778.4</v>
      </c>
      <c r="B1336">
        <v>4269.1000000000004</v>
      </c>
      <c r="C1336">
        <v>5756.3</v>
      </c>
      <c r="D1336">
        <v>3756.9</v>
      </c>
      <c r="E1336">
        <v>4965.8999999999996</v>
      </c>
      <c r="F1336">
        <v>4864.5</v>
      </c>
      <c r="G1336">
        <v>5493.7</v>
      </c>
      <c r="H1336">
        <v>7573.7</v>
      </c>
      <c r="I1336">
        <v>5043.8999999999996</v>
      </c>
      <c r="J1336">
        <v>6780.7</v>
      </c>
      <c r="K1336">
        <v>8020.9</v>
      </c>
      <c r="L1336">
        <v>7144.7</v>
      </c>
      <c r="M1336">
        <v>7116.1</v>
      </c>
      <c r="N1336">
        <v>10631</v>
      </c>
      <c r="O1336">
        <v>5706.9</v>
      </c>
      <c r="P1336">
        <v>9419.6</v>
      </c>
      <c r="Q1336">
        <f t="shared" si="20"/>
        <v>6436.2599999999993</v>
      </c>
    </row>
    <row r="1337" spans="1:17" x14ac:dyDescent="0.25">
      <c r="A1337">
        <v>1779.3</v>
      </c>
      <c r="B1337">
        <v>4470.2</v>
      </c>
      <c r="C1337">
        <v>5726.2</v>
      </c>
      <c r="D1337">
        <v>3697.9</v>
      </c>
      <c r="E1337">
        <v>4883.7</v>
      </c>
      <c r="F1337">
        <v>4857.7</v>
      </c>
      <c r="G1337">
        <v>5604</v>
      </c>
      <c r="H1337">
        <v>7624.6</v>
      </c>
      <c r="I1337">
        <v>5099.5</v>
      </c>
      <c r="J1337">
        <v>6774.2</v>
      </c>
      <c r="K1337">
        <v>7973</v>
      </c>
      <c r="L1337">
        <v>7029.1</v>
      </c>
      <c r="M1337">
        <v>6992.7</v>
      </c>
      <c r="N1337">
        <v>10652</v>
      </c>
      <c r="O1337">
        <v>5788.6</v>
      </c>
      <c r="P1337">
        <v>9239.5</v>
      </c>
      <c r="Q1337">
        <f t="shared" si="20"/>
        <v>6427.5266666666676</v>
      </c>
    </row>
    <row r="1338" spans="1:17" x14ac:dyDescent="0.25">
      <c r="A1338">
        <v>1780.3</v>
      </c>
      <c r="B1338">
        <v>4385.3</v>
      </c>
      <c r="C1338">
        <v>5704</v>
      </c>
      <c r="D1338">
        <v>3714.2</v>
      </c>
      <c r="E1338">
        <v>4986.1000000000004</v>
      </c>
      <c r="F1338">
        <v>4824.8</v>
      </c>
      <c r="G1338">
        <v>5641.5</v>
      </c>
      <c r="H1338">
        <v>7561.1</v>
      </c>
      <c r="I1338">
        <v>5058.8999999999996</v>
      </c>
      <c r="J1338">
        <v>6736.6</v>
      </c>
      <c r="K1338">
        <v>8091.7</v>
      </c>
      <c r="L1338">
        <v>7079.9</v>
      </c>
      <c r="M1338">
        <v>6975.9</v>
      </c>
      <c r="N1338">
        <v>10568</v>
      </c>
      <c r="O1338">
        <v>5789.8</v>
      </c>
      <c r="P1338">
        <v>9371.4</v>
      </c>
      <c r="Q1338">
        <f t="shared" si="20"/>
        <v>6432.6133333333328</v>
      </c>
    </row>
    <row r="1339" spans="1:17" x14ac:dyDescent="0.25">
      <c r="A1339">
        <v>1781.3</v>
      </c>
      <c r="B1339">
        <v>4326.3</v>
      </c>
      <c r="C1339">
        <v>5614.1</v>
      </c>
      <c r="D1339">
        <v>3649.9</v>
      </c>
      <c r="E1339">
        <v>4997.5</v>
      </c>
      <c r="F1339">
        <v>4857</v>
      </c>
      <c r="G1339">
        <v>5551.6</v>
      </c>
      <c r="H1339">
        <v>7703.1</v>
      </c>
      <c r="I1339">
        <v>5075.5</v>
      </c>
      <c r="J1339">
        <v>6873.2</v>
      </c>
      <c r="K1339">
        <v>8168.7</v>
      </c>
      <c r="L1339">
        <v>7089.1</v>
      </c>
      <c r="M1339">
        <v>7047.5</v>
      </c>
      <c r="N1339">
        <v>10567</v>
      </c>
      <c r="O1339">
        <v>5837.8</v>
      </c>
      <c r="P1339">
        <v>9451.2999999999993</v>
      </c>
      <c r="Q1339">
        <f t="shared" si="20"/>
        <v>6453.9733333333334</v>
      </c>
    </row>
    <row r="1340" spans="1:17" x14ac:dyDescent="0.25">
      <c r="A1340">
        <v>1782.2</v>
      </c>
      <c r="B1340">
        <v>4332.3999999999996</v>
      </c>
      <c r="C1340">
        <v>5698.4</v>
      </c>
      <c r="D1340">
        <v>3674.1</v>
      </c>
      <c r="E1340">
        <v>4977.7</v>
      </c>
      <c r="F1340">
        <v>4884</v>
      </c>
      <c r="G1340">
        <v>5557.9</v>
      </c>
      <c r="H1340">
        <v>7561.5</v>
      </c>
      <c r="I1340">
        <v>5042.7</v>
      </c>
      <c r="J1340">
        <v>6536.3</v>
      </c>
      <c r="K1340">
        <v>7941.4</v>
      </c>
      <c r="L1340">
        <v>6960.4</v>
      </c>
      <c r="M1340">
        <v>7184.2</v>
      </c>
      <c r="N1340">
        <v>10668</v>
      </c>
      <c r="O1340">
        <v>5724.4</v>
      </c>
      <c r="P1340">
        <v>9229.4</v>
      </c>
      <c r="Q1340">
        <f t="shared" si="20"/>
        <v>6398.1866666666656</v>
      </c>
    </row>
    <row r="1341" spans="1:17" x14ac:dyDescent="0.25">
      <c r="A1341">
        <v>1783.2</v>
      </c>
      <c r="B1341">
        <v>4289</v>
      </c>
      <c r="C1341">
        <v>5720.4</v>
      </c>
      <c r="D1341">
        <v>3664.4</v>
      </c>
      <c r="E1341">
        <v>4851.1000000000004</v>
      </c>
      <c r="F1341">
        <v>4770.3999999999996</v>
      </c>
      <c r="G1341">
        <v>5546</v>
      </c>
      <c r="H1341">
        <v>7596.8</v>
      </c>
      <c r="I1341">
        <v>5033.3</v>
      </c>
      <c r="J1341">
        <v>6657.3</v>
      </c>
      <c r="K1341">
        <v>8010.6</v>
      </c>
      <c r="L1341">
        <v>7071.1</v>
      </c>
      <c r="M1341">
        <v>7058.1</v>
      </c>
      <c r="N1341">
        <v>10582</v>
      </c>
      <c r="O1341">
        <v>5665.7</v>
      </c>
      <c r="P1341">
        <v>9340.5</v>
      </c>
      <c r="Q1341">
        <f t="shared" si="20"/>
        <v>6390.4466666666676</v>
      </c>
    </row>
    <row r="1342" spans="1:17" x14ac:dyDescent="0.25">
      <c r="A1342">
        <v>1784.1</v>
      </c>
      <c r="B1342">
        <v>4274.2</v>
      </c>
      <c r="C1342">
        <v>5653.8</v>
      </c>
      <c r="D1342">
        <v>3693.7</v>
      </c>
      <c r="E1342">
        <v>4784.3999999999996</v>
      </c>
      <c r="F1342">
        <v>4854.7</v>
      </c>
      <c r="G1342">
        <v>5565.3</v>
      </c>
      <c r="H1342">
        <v>7502</v>
      </c>
      <c r="I1342">
        <v>5062.8999999999996</v>
      </c>
      <c r="J1342">
        <v>6762.7</v>
      </c>
      <c r="K1342">
        <v>7975.8</v>
      </c>
      <c r="L1342">
        <v>7046.5</v>
      </c>
      <c r="M1342">
        <v>7069.9</v>
      </c>
      <c r="N1342">
        <v>10542</v>
      </c>
      <c r="O1342">
        <v>5685.1</v>
      </c>
      <c r="P1342">
        <v>9553.2000000000007</v>
      </c>
      <c r="Q1342">
        <f t="shared" si="20"/>
        <v>6401.7466666666669</v>
      </c>
    </row>
    <row r="1343" spans="1:17" x14ac:dyDescent="0.25">
      <c r="A1343">
        <v>1785.1</v>
      </c>
      <c r="B1343">
        <v>4264.6000000000004</v>
      </c>
      <c r="C1343">
        <v>5673.2</v>
      </c>
      <c r="D1343">
        <v>3634.6</v>
      </c>
      <c r="E1343">
        <v>5095.2</v>
      </c>
      <c r="F1343">
        <v>4798.3999999999996</v>
      </c>
      <c r="G1343">
        <v>5571.6</v>
      </c>
      <c r="H1343">
        <v>7438.4</v>
      </c>
      <c r="I1343">
        <v>4957.2</v>
      </c>
      <c r="J1343">
        <v>6758.9</v>
      </c>
      <c r="K1343">
        <v>7868</v>
      </c>
      <c r="L1343">
        <v>6912.5</v>
      </c>
      <c r="M1343">
        <v>6969.8</v>
      </c>
      <c r="N1343">
        <v>10578</v>
      </c>
      <c r="O1343">
        <v>5748.7</v>
      </c>
      <c r="P1343">
        <v>9411.9</v>
      </c>
      <c r="Q1343">
        <f t="shared" si="20"/>
        <v>6378.7333333333327</v>
      </c>
    </row>
    <row r="1344" spans="1:17" x14ac:dyDescent="0.25">
      <c r="A1344">
        <v>1786.1</v>
      </c>
      <c r="B1344">
        <v>4260.3</v>
      </c>
      <c r="C1344">
        <v>5713.4</v>
      </c>
      <c r="D1344">
        <v>3598.9</v>
      </c>
      <c r="E1344">
        <v>4950.3999999999996</v>
      </c>
      <c r="F1344">
        <v>4731.6000000000004</v>
      </c>
      <c r="G1344">
        <v>5554.5</v>
      </c>
      <c r="H1344">
        <v>7492</v>
      </c>
      <c r="I1344">
        <v>5020.7</v>
      </c>
      <c r="J1344">
        <v>6653.5</v>
      </c>
      <c r="K1344">
        <v>7880</v>
      </c>
      <c r="L1344">
        <v>7135.2</v>
      </c>
      <c r="M1344">
        <v>7057.1</v>
      </c>
      <c r="N1344">
        <v>10666</v>
      </c>
      <c r="O1344">
        <v>5760.3</v>
      </c>
      <c r="P1344">
        <v>9426.7999999999993</v>
      </c>
      <c r="Q1344">
        <f t="shared" si="20"/>
        <v>6393.38</v>
      </c>
    </row>
    <row r="1345" spans="1:17" x14ac:dyDescent="0.25">
      <c r="A1345">
        <v>1787</v>
      </c>
      <c r="B1345">
        <v>4276.8</v>
      </c>
      <c r="C1345">
        <v>5633.8</v>
      </c>
      <c r="D1345">
        <v>3604.8</v>
      </c>
      <c r="E1345">
        <v>4865.3999999999996</v>
      </c>
      <c r="F1345">
        <v>4748.2</v>
      </c>
      <c r="G1345">
        <v>5498.3</v>
      </c>
      <c r="H1345">
        <v>7506.5</v>
      </c>
      <c r="I1345">
        <v>5029.5</v>
      </c>
      <c r="J1345">
        <v>6686</v>
      </c>
      <c r="K1345">
        <v>7873.7</v>
      </c>
      <c r="L1345">
        <v>7076.7</v>
      </c>
      <c r="M1345">
        <v>7076.7</v>
      </c>
      <c r="N1345">
        <v>10424</v>
      </c>
      <c r="O1345">
        <v>5727.5</v>
      </c>
      <c r="P1345">
        <v>9170.7999999999993</v>
      </c>
      <c r="Q1345">
        <f t="shared" si="20"/>
        <v>6346.58</v>
      </c>
    </row>
    <row r="1346" spans="1:17" x14ac:dyDescent="0.25">
      <c r="A1346">
        <v>1788</v>
      </c>
      <c r="B1346">
        <v>4196.8999999999996</v>
      </c>
      <c r="C1346">
        <v>5632.3</v>
      </c>
      <c r="D1346">
        <v>3626.3</v>
      </c>
      <c r="E1346">
        <v>4858.6000000000004</v>
      </c>
      <c r="F1346">
        <v>4725.7</v>
      </c>
      <c r="G1346">
        <v>5421.3</v>
      </c>
      <c r="H1346">
        <v>7346.5</v>
      </c>
      <c r="I1346">
        <v>5027.8999999999996</v>
      </c>
      <c r="J1346">
        <v>6682.1</v>
      </c>
      <c r="K1346">
        <v>7828.4</v>
      </c>
      <c r="L1346">
        <v>7088.6</v>
      </c>
      <c r="M1346">
        <v>7039.1</v>
      </c>
      <c r="N1346">
        <v>10689</v>
      </c>
      <c r="O1346">
        <v>5778.2</v>
      </c>
      <c r="P1346">
        <v>9201.2999999999993</v>
      </c>
      <c r="Q1346">
        <f t="shared" si="20"/>
        <v>6342.8133333333335</v>
      </c>
    </row>
    <row r="1347" spans="1:17" x14ac:dyDescent="0.25">
      <c r="A1347">
        <v>1788.9</v>
      </c>
      <c r="B1347">
        <v>4307.1000000000004</v>
      </c>
      <c r="C1347">
        <v>5688.1</v>
      </c>
      <c r="D1347">
        <v>3588</v>
      </c>
      <c r="E1347">
        <v>4927.3</v>
      </c>
      <c r="F1347">
        <v>4810</v>
      </c>
      <c r="G1347">
        <v>5352</v>
      </c>
      <c r="H1347">
        <v>7553.8</v>
      </c>
      <c r="I1347">
        <v>5052.3999999999996</v>
      </c>
      <c r="J1347">
        <v>6709.5</v>
      </c>
      <c r="K1347">
        <v>7777.9</v>
      </c>
      <c r="L1347">
        <v>6957.1</v>
      </c>
      <c r="M1347">
        <v>6931</v>
      </c>
      <c r="N1347">
        <v>10743</v>
      </c>
      <c r="O1347">
        <v>5521.4</v>
      </c>
      <c r="P1347">
        <v>9304.7999999999993</v>
      </c>
      <c r="Q1347">
        <f t="shared" ref="Q1347:Q1410" si="21">AVERAGE(B1347:P1347)</f>
        <v>6348.2266666666674</v>
      </c>
    </row>
    <row r="1348" spans="1:17" x14ac:dyDescent="0.25">
      <c r="A1348">
        <v>1789.9</v>
      </c>
      <c r="B1348">
        <v>4235</v>
      </c>
      <c r="C1348">
        <v>5579.8</v>
      </c>
      <c r="D1348">
        <v>3588.7</v>
      </c>
      <c r="E1348">
        <v>4784.8999999999996</v>
      </c>
      <c r="F1348">
        <v>4865.7</v>
      </c>
      <c r="G1348">
        <v>5410.4</v>
      </c>
      <c r="H1348">
        <v>7341.6</v>
      </c>
      <c r="I1348">
        <v>4959.5</v>
      </c>
      <c r="J1348">
        <v>6588.4</v>
      </c>
      <c r="K1348">
        <v>7852.4</v>
      </c>
      <c r="L1348">
        <v>7034</v>
      </c>
      <c r="M1348">
        <v>7018.4</v>
      </c>
      <c r="N1348">
        <v>10615</v>
      </c>
      <c r="O1348">
        <v>5553.7</v>
      </c>
      <c r="P1348">
        <v>9181.5</v>
      </c>
      <c r="Q1348">
        <f t="shared" si="21"/>
        <v>6307.2666666666664</v>
      </c>
    </row>
    <row r="1349" spans="1:17" x14ac:dyDescent="0.25">
      <c r="A1349">
        <v>1790.9</v>
      </c>
      <c r="B1349">
        <v>4251.5</v>
      </c>
      <c r="C1349">
        <v>5575.7</v>
      </c>
      <c r="D1349">
        <v>3662.4</v>
      </c>
      <c r="E1349">
        <v>4762.3999999999996</v>
      </c>
      <c r="F1349">
        <v>4811.8999999999996</v>
      </c>
      <c r="G1349">
        <v>5554.8</v>
      </c>
      <c r="H1349">
        <v>7481.2</v>
      </c>
      <c r="I1349">
        <v>5070</v>
      </c>
      <c r="J1349">
        <v>6589.7</v>
      </c>
      <c r="K1349">
        <v>7890.4</v>
      </c>
      <c r="L1349">
        <v>6962.4</v>
      </c>
      <c r="M1349">
        <v>7092.8</v>
      </c>
      <c r="N1349">
        <v>10526</v>
      </c>
      <c r="O1349">
        <v>5625.2</v>
      </c>
      <c r="P1349">
        <v>9152.1</v>
      </c>
      <c r="Q1349">
        <f t="shared" si="21"/>
        <v>6333.9</v>
      </c>
    </row>
    <row r="1350" spans="1:17" x14ac:dyDescent="0.25">
      <c r="A1350">
        <v>1791.8</v>
      </c>
      <c r="B1350">
        <v>4419.2</v>
      </c>
      <c r="C1350">
        <v>5524.6</v>
      </c>
      <c r="D1350">
        <v>3603.2</v>
      </c>
      <c r="E1350">
        <v>4786.8</v>
      </c>
      <c r="F1350">
        <v>4815.5</v>
      </c>
      <c r="G1350">
        <v>5493.4</v>
      </c>
      <c r="H1350">
        <v>7618.2</v>
      </c>
      <c r="I1350">
        <v>4885.8999999999996</v>
      </c>
      <c r="J1350">
        <v>6484.1</v>
      </c>
      <c r="K1350">
        <v>7665.2</v>
      </c>
      <c r="L1350">
        <v>6958.6</v>
      </c>
      <c r="M1350">
        <v>7010.8</v>
      </c>
      <c r="N1350">
        <v>10385</v>
      </c>
      <c r="O1350">
        <v>5623.7</v>
      </c>
      <c r="P1350">
        <v>9169.5</v>
      </c>
      <c r="Q1350">
        <f t="shared" si="21"/>
        <v>6296.2466666666651</v>
      </c>
    </row>
    <row r="1351" spans="1:17" x14ac:dyDescent="0.25">
      <c r="A1351">
        <v>1792.8</v>
      </c>
      <c r="B1351">
        <v>4391.3999999999996</v>
      </c>
      <c r="C1351">
        <v>5669.2</v>
      </c>
      <c r="D1351">
        <v>3588.2</v>
      </c>
      <c r="E1351">
        <v>4939</v>
      </c>
      <c r="F1351">
        <v>4779.8999999999996</v>
      </c>
      <c r="G1351">
        <v>5382.3</v>
      </c>
      <c r="H1351">
        <v>7429.4</v>
      </c>
      <c r="I1351">
        <v>5001.6000000000004</v>
      </c>
      <c r="J1351">
        <v>6469.8</v>
      </c>
      <c r="K1351">
        <v>7760.6</v>
      </c>
      <c r="L1351">
        <v>7098.2</v>
      </c>
      <c r="M1351">
        <v>7103.4</v>
      </c>
      <c r="N1351">
        <v>10501</v>
      </c>
      <c r="O1351">
        <v>5656.1</v>
      </c>
      <c r="P1351">
        <v>9380</v>
      </c>
      <c r="Q1351">
        <f t="shared" si="21"/>
        <v>6343.3399999999992</v>
      </c>
    </row>
    <row r="1352" spans="1:17" x14ac:dyDescent="0.25">
      <c r="A1352">
        <v>1793.7</v>
      </c>
      <c r="B1352">
        <v>4337.5</v>
      </c>
      <c r="C1352">
        <v>5725.1</v>
      </c>
      <c r="D1352">
        <v>3518.5</v>
      </c>
      <c r="E1352">
        <v>4877.3999999999996</v>
      </c>
      <c r="F1352">
        <v>4762.6000000000004</v>
      </c>
      <c r="G1352">
        <v>5352.1</v>
      </c>
      <c r="H1352">
        <v>7282.2</v>
      </c>
      <c r="I1352">
        <v>4953</v>
      </c>
      <c r="J1352">
        <v>6591</v>
      </c>
      <c r="K1352">
        <v>7905.6</v>
      </c>
      <c r="L1352">
        <v>6987.5</v>
      </c>
      <c r="M1352">
        <v>6857.1</v>
      </c>
      <c r="N1352">
        <v>10456</v>
      </c>
      <c r="O1352">
        <v>5550.3</v>
      </c>
      <c r="P1352">
        <v>9243.6</v>
      </c>
      <c r="Q1352">
        <f t="shared" si="21"/>
        <v>6293.3</v>
      </c>
    </row>
    <row r="1353" spans="1:17" x14ac:dyDescent="0.25">
      <c r="A1353">
        <v>1794.7</v>
      </c>
      <c r="B1353">
        <v>4207.8999999999996</v>
      </c>
      <c r="C1353">
        <v>5629.7</v>
      </c>
      <c r="D1353">
        <v>3652.3</v>
      </c>
      <c r="E1353">
        <v>4789.7</v>
      </c>
      <c r="F1353">
        <v>4732.3</v>
      </c>
      <c r="G1353">
        <v>5358.4</v>
      </c>
      <c r="H1353">
        <v>7388</v>
      </c>
      <c r="I1353">
        <v>5034.8999999999996</v>
      </c>
      <c r="J1353">
        <v>6618.4</v>
      </c>
      <c r="K1353">
        <v>7742.8</v>
      </c>
      <c r="L1353">
        <v>7017.6</v>
      </c>
      <c r="M1353">
        <v>6968</v>
      </c>
      <c r="N1353">
        <v>10469</v>
      </c>
      <c r="O1353">
        <v>5587.9</v>
      </c>
      <c r="P1353">
        <v>9240.2000000000007</v>
      </c>
      <c r="Q1353">
        <f t="shared" si="21"/>
        <v>6295.8066666666664</v>
      </c>
    </row>
    <row r="1354" spans="1:17" x14ac:dyDescent="0.25">
      <c r="A1354">
        <v>1795.7</v>
      </c>
      <c r="B1354">
        <v>4294.8999999999996</v>
      </c>
      <c r="C1354">
        <v>5625.6</v>
      </c>
      <c r="D1354">
        <v>3553.8</v>
      </c>
      <c r="E1354">
        <v>4686.3</v>
      </c>
      <c r="F1354">
        <v>4714.8999999999996</v>
      </c>
      <c r="G1354">
        <v>5521.2</v>
      </c>
      <c r="H1354">
        <v>7358.1</v>
      </c>
      <c r="I1354">
        <v>5004.6000000000004</v>
      </c>
      <c r="J1354">
        <v>6726.7</v>
      </c>
      <c r="K1354">
        <v>7846.1</v>
      </c>
      <c r="L1354">
        <v>7008.5</v>
      </c>
      <c r="M1354">
        <v>7018.9</v>
      </c>
      <c r="N1354">
        <v>10380</v>
      </c>
      <c r="O1354">
        <v>5701.3</v>
      </c>
      <c r="P1354">
        <v>9090.7000000000007</v>
      </c>
      <c r="Q1354">
        <f t="shared" si="21"/>
        <v>6302.1066666666657</v>
      </c>
    </row>
    <row r="1355" spans="1:17" x14ac:dyDescent="0.25">
      <c r="A1355">
        <v>1796.6</v>
      </c>
      <c r="B1355">
        <v>4157.3999999999996</v>
      </c>
      <c r="C1355">
        <v>5582.3</v>
      </c>
      <c r="D1355">
        <v>3541.5</v>
      </c>
      <c r="E1355">
        <v>4841.2</v>
      </c>
      <c r="F1355">
        <v>4713.3</v>
      </c>
      <c r="G1355">
        <v>5373.6</v>
      </c>
      <c r="H1355">
        <v>7304.8</v>
      </c>
      <c r="I1355">
        <v>4903.8</v>
      </c>
      <c r="J1355">
        <v>6534.9</v>
      </c>
      <c r="K1355">
        <v>7878.9</v>
      </c>
      <c r="L1355">
        <v>7022.9</v>
      </c>
      <c r="M1355">
        <v>6931.6</v>
      </c>
      <c r="N1355">
        <v>10465</v>
      </c>
      <c r="O1355">
        <v>5658</v>
      </c>
      <c r="P1355">
        <v>9241.2999999999993</v>
      </c>
      <c r="Q1355">
        <f t="shared" si="21"/>
        <v>6276.7000000000007</v>
      </c>
    </row>
    <row r="1356" spans="1:17" x14ac:dyDescent="0.25">
      <c r="A1356">
        <v>1797.6</v>
      </c>
      <c r="B1356">
        <v>4220.8999999999996</v>
      </c>
      <c r="C1356">
        <v>5622.6</v>
      </c>
      <c r="D1356">
        <v>3667.5</v>
      </c>
      <c r="E1356">
        <v>4789.8999999999996</v>
      </c>
      <c r="F1356">
        <v>4680.3</v>
      </c>
      <c r="G1356">
        <v>5442.5</v>
      </c>
      <c r="H1356">
        <v>7327.1</v>
      </c>
      <c r="I1356">
        <v>4967.3999999999996</v>
      </c>
      <c r="J1356">
        <v>6525.8</v>
      </c>
      <c r="K1356">
        <v>7906.6</v>
      </c>
      <c r="L1356">
        <v>6951.3</v>
      </c>
      <c r="M1356">
        <v>6857.3</v>
      </c>
      <c r="N1356">
        <v>10217</v>
      </c>
      <c r="O1356">
        <v>5774</v>
      </c>
      <c r="P1356">
        <v>9112.6</v>
      </c>
      <c r="Q1356">
        <f t="shared" si="21"/>
        <v>6270.8533333333344</v>
      </c>
    </row>
    <row r="1357" spans="1:17" x14ac:dyDescent="0.25">
      <c r="A1357">
        <v>1798.5</v>
      </c>
      <c r="B1357">
        <v>4174.7</v>
      </c>
      <c r="C1357">
        <v>5568.9</v>
      </c>
      <c r="D1357">
        <v>3602.9</v>
      </c>
      <c r="E1357">
        <v>4824.8</v>
      </c>
      <c r="F1357">
        <v>4689</v>
      </c>
      <c r="G1357">
        <v>5383.5</v>
      </c>
      <c r="H1357">
        <v>7305.1</v>
      </c>
      <c r="I1357">
        <v>4869.2</v>
      </c>
      <c r="J1357">
        <v>6660.2</v>
      </c>
      <c r="K1357">
        <v>7999.6</v>
      </c>
      <c r="L1357">
        <v>6762</v>
      </c>
      <c r="M1357">
        <v>6788.1</v>
      </c>
      <c r="N1357">
        <v>10618</v>
      </c>
      <c r="O1357">
        <v>5613.3</v>
      </c>
      <c r="P1357">
        <v>9137.9</v>
      </c>
      <c r="Q1357">
        <f t="shared" si="21"/>
        <v>6266.48</v>
      </c>
    </row>
    <row r="1358" spans="1:17" x14ac:dyDescent="0.25">
      <c r="A1358">
        <v>1799.5</v>
      </c>
      <c r="B1358">
        <v>4149.3999999999996</v>
      </c>
      <c r="C1358">
        <v>5509.9</v>
      </c>
      <c r="D1358">
        <v>3423.5</v>
      </c>
      <c r="E1358">
        <v>4776.1000000000004</v>
      </c>
      <c r="F1358">
        <v>4713.5</v>
      </c>
      <c r="G1358">
        <v>5387.2</v>
      </c>
      <c r="H1358">
        <v>7392.7</v>
      </c>
      <c r="I1358">
        <v>4831</v>
      </c>
      <c r="J1358">
        <v>6476.1</v>
      </c>
      <c r="K1358">
        <v>7894.1</v>
      </c>
      <c r="L1358">
        <v>6805.2</v>
      </c>
      <c r="M1358">
        <v>6823.4</v>
      </c>
      <c r="N1358">
        <v>10537</v>
      </c>
      <c r="O1358">
        <v>5677.1</v>
      </c>
      <c r="P1358">
        <v>9144.9</v>
      </c>
      <c r="Q1358">
        <f t="shared" si="21"/>
        <v>6236.0733333333328</v>
      </c>
    </row>
    <row r="1359" spans="1:17" x14ac:dyDescent="0.25">
      <c r="A1359">
        <v>1800.4</v>
      </c>
      <c r="B1359">
        <v>4293.8999999999996</v>
      </c>
      <c r="C1359">
        <v>5612.9</v>
      </c>
      <c r="D1359">
        <v>3400.7</v>
      </c>
      <c r="E1359">
        <v>4771.8999999999996</v>
      </c>
      <c r="F1359">
        <v>4706.6000000000004</v>
      </c>
      <c r="G1359">
        <v>5309.9</v>
      </c>
      <c r="H1359">
        <v>7287.1</v>
      </c>
      <c r="I1359">
        <v>4881.6000000000004</v>
      </c>
      <c r="J1359">
        <v>6649.8</v>
      </c>
      <c r="K1359">
        <v>7981.9</v>
      </c>
      <c r="L1359">
        <v>6733.4</v>
      </c>
      <c r="M1359">
        <v>6848.3</v>
      </c>
      <c r="N1359">
        <v>10547</v>
      </c>
      <c r="O1359">
        <v>5657.3</v>
      </c>
      <c r="P1359">
        <v>9146.7999999999993</v>
      </c>
      <c r="Q1359">
        <f t="shared" si="21"/>
        <v>6255.2733333333335</v>
      </c>
    </row>
    <row r="1360" spans="1:17" x14ac:dyDescent="0.25">
      <c r="A1360">
        <v>1801.4</v>
      </c>
      <c r="B1360">
        <v>4179.8</v>
      </c>
      <c r="C1360">
        <v>5441.6</v>
      </c>
      <c r="D1360">
        <v>3427.4</v>
      </c>
      <c r="E1360">
        <v>4772.8</v>
      </c>
      <c r="F1360">
        <v>4644.8</v>
      </c>
      <c r="G1360">
        <v>5405</v>
      </c>
      <c r="H1360">
        <v>7299</v>
      </c>
      <c r="I1360">
        <v>4913.8999999999996</v>
      </c>
      <c r="J1360">
        <v>6478.7</v>
      </c>
      <c r="K1360">
        <v>7732.6</v>
      </c>
      <c r="L1360">
        <v>6852.3</v>
      </c>
      <c r="M1360">
        <v>6943.7</v>
      </c>
      <c r="N1360">
        <v>10457</v>
      </c>
      <c r="O1360">
        <v>5465.1</v>
      </c>
      <c r="P1360">
        <v>9088.5</v>
      </c>
      <c r="Q1360">
        <f t="shared" si="21"/>
        <v>6206.8133333333344</v>
      </c>
    </row>
    <row r="1361" spans="1:17" x14ac:dyDescent="0.25">
      <c r="A1361">
        <v>1802.3</v>
      </c>
      <c r="B1361">
        <v>4212</v>
      </c>
      <c r="C1361">
        <v>5479.3</v>
      </c>
      <c r="D1361">
        <v>3498.7</v>
      </c>
      <c r="E1361">
        <v>4760.7</v>
      </c>
      <c r="F1361">
        <v>4643.1000000000004</v>
      </c>
      <c r="G1361">
        <v>5220.6000000000004</v>
      </c>
      <c r="H1361">
        <v>7352.7</v>
      </c>
      <c r="I1361">
        <v>4914.8999999999996</v>
      </c>
      <c r="J1361">
        <v>6485.2</v>
      </c>
      <c r="K1361">
        <v>7684.5</v>
      </c>
      <c r="L1361">
        <v>6762.2</v>
      </c>
      <c r="M1361">
        <v>6709.9</v>
      </c>
      <c r="N1361">
        <v>10525</v>
      </c>
      <c r="O1361">
        <v>5526.3</v>
      </c>
      <c r="P1361">
        <v>9066.7999999999993</v>
      </c>
      <c r="Q1361">
        <f t="shared" si="21"/>
        <v>6189.46</v>
      </c>
    </row>
    <row r="1362" spans="1:17" x14ac:dyDescent="0.25">
      <c r="A1362">
        <v>1803.3</v>
      </c>
      <c r="B1362">
        <v>4090</v>
      </c>
      <c r="C1362">
        <v>5684.2</v>
      </c>
      <c r="D1362">
        <v>3520.3</v>
      </c>
      <c r="E1362">
        <v>4735.5</v>
      </c>
      <c r="F1362">
        <v>4644.1000000000004</v>
      </c>
      <c r="G1362">
        <v>5279.1</v>
      </c>
      <c r="H1362">
        <v>7466.5</v>
      </c>
      <c r="I1362">
        <v>4863.6000000000004</v>
      </c>
      <c r="J1362">
        <v>6695.6</v>
      </c>
      <c r="K1362">
        <v>7639</v>
      </c>
      <c r="L1362">
        <v>6742.6</v>
      </c>
      <c r="M1362">
        <v>6891.6</v>
      </c>
      <c r="N1362">
        <v>10415</v>
      </c>
      <c r="O1362">
        <v>5527.4</v>
      </c>
      <c r="P1362">
        <v>9152.2000000000007</v>
      </c>
      <c r="Q1362">
        <f t="shared" si="21"/>
        <v>6223.1133333333319</v>
      </c>
    </row>
    <row r="1363" spans="1:17" x14ac:dyDescent="0.25">
      <c r="A1363">
        <v>1804.3</v>
      </c>
      <c r="B1363">
        <v>4150.8999999999996</v>
      </c>
      <c r="C1363">
        <v>5578.1</v>
      </c>
      <c r="D1363">
        <v>3468.7</v>
      </c>
      <c r="E1363">
        <v>4760</v>
      </c>
      <c r="F1363">
        <v>4676.3</v>
      </c>
      <c r="G1363">
        <v>5298.4</v>
      </c>
      <c r="H1363">
        <v>7353</v>
      </c>
      <c r="I1363">
        <v>4901.1000000000004</v>
      </c>
      <c r="J1363">
        <v>6621.1</v>
      </c>
      <c r="K1363">
        <v>7771.2</v>
      </c>
      <c r="L1363">
        <v>6772.7</v>
      </c>
      <c r="M1363">
        <v>6791</v>
      </c>
      <c r="N1363">
        <v>10505</v>
      </c>
      <c r="O1363">
        <v>5617.4</v>
      </c>
      <c r="P1363">
        <v>8978.9</v>
      </c>
      <c r="Q1363">
        <f t="shared" si="21"/>
        <v>6216.2533333333322</v>
      </c>
    </row>
    <row r="1364" spans="1:17" x14ac:dyDescent="0.25">
      <c r="A1364">
        <v>1805.2</v>
      </c>
      <c r="B1364">
        <v>4133.5</v>
      </c>
      <c r="C1364">
        <v>5568.8</v>
      </c>
      <c r="D1364">
        <v>3550.4</v>
      </c>
      <c r="E1364">
        <v>4724.3</v>
      </c>
      <c r="F1364">
        <v>4664.2</v>
      </c>
      <c r="G1364">
        <v>5317.8</v>
      </c>
      <c r="H1364">
        <v>7286.5</v>
      </c>
      <c r="I1364">
        <v>4800.1000000000004</v>
      </c>
      <c r="J1364">
        <v>6494.3</v>
      </c>
      <c r="K1364">
        <v>7673.4</v>
      </c>
      <c r="L1364">
        <v>6842</v>
      </c>
      <c r="M1364">
        <v>6766.2</v>
      </c>
      <c r="N1364">
        <v>10332</v>
      </c>
      <c r="O1364">
        <v>5576.6</v>
      </c>
      <c r="P1364">
        <v>8959.7000000000007</v>
      </c>
      <c r="Q1364">
        <f t="shared" si="21"/>
        <v>6179.3200000000006</v>
      </c>
    </row>
    <row r="1365" spans="1:17" x14ac:dyDescent="0.25">
      <c r="A1365">
        <v>1806.2</v>
      </c>
      <c r="B1365">
        <v>4236.3</v>
      </c>
      <c r="C1365">
        <v>5556.8</v>
      </c>
      <c r="D1365">
        <v>3569.4</v>
      </c>
      <c r="E1365">
        <v>4701.7</v>
      </c>
      <c r="F1365">
        <v>4654.7</v>
      </c>
      <c r="G1365">
        <v>5350.2</v>
      </c>
      <c r="H1365">
        <v>7222.6</v>
      </c>
      <c r="I1365">
        <v>4900.5</v>
      </c>
      <c r="J1365">
        <v>6406.7</v>
      </c>
      <c r="K1365">
        <v>7693.3</v>
      </c>
      <c r="L1365">
        <v>6880</v>
      </c>
      <c r="M1365">
        <v>6793.7</v>
      </c>
      <c r="N1365">
        <v>10457</v>
      </c>
      <c r="O1365">
        <v>5556.8</v>
      </c>
      <c r="P1365">
        <v>9011.2000000000007</v>
      </c>
      <c r="Q1365">
        <f t="shared" si="21"/>
        <v>6199.3933333333343</v>
      </c>
    </row>
    <row r="1366" spans="1:17" x14ac:dyDescent="0.25">
      <c r="A1366">
        <v>1807.1</v>
      </c>
      <c r="B1366">
        <v>4187.3999999999996</v>
      </c>
      <c r="C1366">
        <v>5563.2</v>
      </c>
      <c r="D1366">
        <v>3536.2</v>
      </c>
      <c r="E1366">
        <v>4668.7</v>
      </c>
      <c r="F1366">
        <v>4710.5</v>
      </c>
      <c r="G1366">
        <v>5280.7</v>
      </c>
      <c r="H1366">
        <v>7043.5</v>
      </c>
      <c r="I1366">
        <v>4817.7</v>
      </c>
      <c r="J1366">
        <v>6426.3</v>
      </c>
      <c r="K1366">
        <v>7660.8</v>
      </c>
      <c r="L1366">
        <v>6868.3</v>
      </c>
      <c r="M1366">
        <v>6826.4</v>
      </c>
      <c r="N1366">
        <v>10407</v>
      </c>
      <c r="O1366">
        <v>5607.6</v>
      </c>
      <c r="P1366">
        <v>9133.2999999999993</v>
      </c>
      <c r="Q1366">
        <f t="shared" si="21"/>
        <v>6182.5066666666671</v>
      </c>
    </row>
    <row r="1367" spans="1:17" x14ac:dyDescent="0.25">
      <c r="A1367">
        <v>1808.1</v>
      </c>
      <c r="B1367">
        <v>4311.2</v>
      </c>
      <c r="C1367">
        <v>5504.1</v>
      </c>
      <c r="D1367">
        <v>3466.2</v>
      </c>
      <c r="E1367">
        <v>4795.1000000000004</v>
      </c>
      <c r="F1367">
        <v>4604.2</v>
      </c>
      <c r="G1367">
        <v>5362.8</v>
      </c>
      <c r="H1367">
        <v>7188.8</v>
      </c>
      <c r="I1367">
        <v>4931.2</v>
      </c>
      <c r="J1367">
        <v>6472</v>
      </c>
      <c r="K1367">
        <v>7751.3</v>
      </c>
      <c r="L1367">
        <v>6859.2</v>
      </c>
      <c r="M1367">
        <v>6851.3</v>
      </c>
      <c r="N1367">
        <v>10315</v>
      </c>
      <c r="O1367">
        <v>5433.5</v>
      </c>
      <c r="P1367">
        <v>9085.4</v>
      </c>
      <c r="Q1367">
        <f t="shared" si="21"/>
        <v>6195.4199999999992</v>
      </c>
    </row>
    <row r="1368" spans="1:17" x14ac:dyDescent="0.25">
      <c r="A1368">
        <v>1809.1</v>
      </c>
      <c r="B1368">
        <v>4100.1000000000004</v>
      </c>
      <c r="C1368">
        <v>5486.9</v>
      </c>
      <c r="D1368">
        <v>3461.7</v>
      </c>
      <c r="E1368">
        <v>4838</v>
      </c>
      <c r="F1368">
        <v>4636.5</v>
      </c>
      <c r="G1368">
        <v>5382.2</v>
      </c>
      <c r="H1368">
        <v>7237.3</v>
      </c>
      <c r="I1368">
        <v>4788.3</v>
      </c>
      <c r="J1368">
        <v>6483.8</v>
      </c>
      <c r="K1368">
        <v>7700.5</v>
      </c>
      <c r="L1368">
        <v>6810.8</v>
      </c>
      <c r="M1368">
        <v>6784.7</v>
      </c>
      <c r="N1368">
        <v>10367</v>
      </c>
      <c r="O1368">
        <v>5552.3</v>
      </c>
      <c r="P1368">
        <v>9152.6</v>
      </c>
      <c r="Q1368">
        <f t="shared" si="21"/>
        <v>6185.5133333333351</v>
      </c>
    </row>
    <row r="1369" spans="1:17" x14ac:dyDescent="0.25">
      <c r="A1369">
        <v>1810</v>
      </c>
      <c r="B1369">
        <v>4025</v>
      </c>
      <c r="C1369">
        <v>5563.9</v>
      </c>
      <c r="D1369">
        <v>3357.7</v>
      </c>
      <c r="E1369">
        <v>4705.5</v>
      </c>
      <c r="F1369">
        <v>4650.5</v>
      </c>
      <c r="G1369">
        <v>5299.5</v>
      </c>
      <c r="H1369">
        <v>7314.7</v>
      </c>
      <c r="I1369">
        <v>4794.3999999999996</v>
      </c>
      <c r="J1369">
        <v>6498.1</v>
      </c>
      <c r="K1369">
        <v>7788.4</v>
      </c>
      <c r="L1369">
        <v>6712.7</v>
      </c>
      <c r="M1369">
        <v>6906.4</v>
      </c>
      <c r="N1369">
        <v>10256</v>
      </c>
      <c r="O1369">
        <v>5414.7</v>
      </c>
      <c r="P1369">
        <v>9130.9</v>
      </c>
      <c r="Q1369">
        <f t="shared" si="21"/>
        <v>6161.2266666666656</v>
      </c>
    </row>
    <row r="1370" spans="1:17" x14ac:dyDescent="0.25">
      <c r="A1370">
        <v>1811</v>
      </c>
      <c r="B1370">
        <v>4078.2</v>
      </c>
      <c r="C1370">
        <v>5376.5</v>
      </c>
      <c r="D1370">
        <v>3329.6</v>
      </c>
      <c r="E1370">
        <v>4656.7</v>
      </c>
      <c r="F1370">
        <v>4541.5</v>
      </c>
      <c r="G1370">
        <v>5345.1</v>
      </c>
      <c r="H1370">
        <v>7166.9</v>
      </c>
      <c r="I1370">
        <v>4784.8999999999996</v>
      </c>
      <c r="J1370">
        <v>6423.5</v>
      </c>
      <c r="K1370">
        <v>7677.3</v>
      </c>
      <c r="L1370">
        <v>6769</v>
      </c>
      <c r="M1370">
        <v>6729.8</v>
      </c>
      <c r="N1370">
        <v>10172</v>
      </c>
      <c r="O1370">
        <v>5588.5</v>
      </c>
      <c r="P1370">
        <v>9020.1</v>
      </c>
      <c r="Q1370">
        <f t="shared" si="21"/>
        <v>6110.64</v>
      </c>
    </row>
    <row r="1371" spans="1:17" x14ac:dyDescent="0.25">
      <c r="A1371">
        <v>1811.9</v>
      </c>
      <c r="B1371">
        <v>4147.1000000000004</v>
      </c>
      <c r="C1371">
        <v>5453.5</v>
      </c>
      <c r="D1371">
        <v>3398.3</v>
      </c>
      <c r="E1371">
        <v>4657.6000000000004</v>
      </c>
      <c r="F1371">
        <v>4607.8</v>
      </c>
      <c r="G1371">
        <v>5280.7</v>
      </c>
      <c r="H1371">
        <v>7288.8</v>
      </c>
      <c r="I1371">
        <v>4835.6000000000004</v>
      </c>
      <c r="J1371">
        <v>6327.9</v>
      </c>
      <c r="K1371">
        <v>7762.6</v>
      </c>
      <c r="L1371">
        <v>6704.9</v>
      </c>
      <c r="M1371">
        <v>6830.6</v>
      </c>
      <c r="N1371">
        <v>10255</v>
      </c>
      <c r="O1371">
        <v>5422.1</v>
      </c>
      <c r="P1371">
        <v>9103.1</v>
      </c>
      <c r="Q1371">
        <f t="shared" si="21"/>
        <v>6138.3733333333348</v>
      </c>
    </row>
    <row r="1372" spans="1:17" x14ac:dyDescent="0.25">
      <c r="A1372">
        <v>1812.9</v>
      </c>
      <c r="B1372">
        <v>4103.3999999999996</v>
      </c>
      <c r="C1372">
        <v>5444.1</v>
      </c>
      <c r="D1372">
        <v>3427.8</v>
      </c>
      <c r="E1372">
        <v>4731.8</v>
      </c>
      <c r="F1372">
        <v>4784.2</v>
      </c>
      <c r="G1372">
        <v>5305.3</v>
      </c>
      <c r="H1372">
        <v>7319</v>
      </c>
      <c r="I1372">
        <v>4794.7</v>
      </c>
      <c r="J1372">
        <v>6350.1</v>
      </c>
      <c r="K1372">
        <v>7604.4</v>
      </c>
      <c r="L1372">
        <v>6701</v>
      </c>
      <c r="M1372">
        <v>6627.7</v>
      </c>
      <c r="N1372">
        <v>10105</v>
      </c>
      <c r="O1372">
        <v>5522.6</v>
      </c>
      <c r="P1372">
        <v>9159.9</v>
      </c>
      <c r="Q1372">
        <f t="shared" si="21"/>
        <v>6132.0666666666666</v>
      </c>
    </row>
    <row r="1373" spans="1:17" x14ac:dyDescent="0.25">
      <c r="A1373">
        <v>1813.8</v>
      </c>
      <c r="B1373">
        <v>4140.8</v>
      </c>
      <c r="C1373">
        <v>5445.2</v>
      </c>
      <c r="D1373">
        <v>3530.6</v>
      </c>
      <c r="E1373">
        <v>4630.6000000000004</v>
      </c>
      <c r="F1373">
        <v>4455.1000000000004</v>
      </c>
      <c r="G1373">
        <v>5225.2</v>
      </c>
      <c r="H1373">
        <v>7223.6</v>
      </c>
      <c r="I1373">
        <v>4693.5</v>
      </c>
      <c r="J1373">
        <v>6340.9</v>
      </c>
      <c r="K1373">
        <v>7543.1</v>
      </c>
      <c r="L1373">
        <v>6744.3</v>
      </c>
      <c r="M1373">
        <v>6896.2</v>
      </c>
      <c r="N1373">
        <v>10113</v>
      </c>
      <c r="O1373">
        <v>5463.5</v>
      </c>
      <c r="P1373">
        <v>9041.2000000000007</v>
      </c>
      <c r="Q1373">
        <f t="shared" si="21"/>
        <v>6099.12</v>
      </c>
    </row>
    <row r="1374" spans="1:17" x14ac:dyDescent="0.25">
      <c r="A1374">
        <v>1814.8</v>
      </c>
      <c r="B1374">
        <v>4023.8</v>
      </c>
      <c r="C1374">
        <v>5383.4</v>
      </c>
      <c r="D1374">
        <v>3471</v>
      </c>
      <c r="E1374">
        <v>4694.3999999999996</v>
      </c>
      <c r="F1374">
        <v>4584.3999999999996</v>
      </c>
      <c r="G1374">
        <v>5265.5</v>
      </c>
      <c r="H1374">
        <v>7154.3</v>
      </c>
      <c r="I1374">
        <v>4869.8999999999996</v>
      </c>
      <c r="J1374">
        <v>6297.6</v>
      </c>
      <c r="K1374">
        <v>7730.6</v>
      </c>
      <c r="L1374">
        <v>6708.9</v>
      </c>
      <c r="M1374">
        <v>6748.2</v>
      </c>
      <c r="N1374">
        <v>10141</v>
      </c>
      <c r="O1374">
        <v>5572</v>
      </c>
      <c r="P1374">
        <v>9192.4</v>
      </c>
      <c r="Q1374">
        <f t="shared" si="21"/>
        <v>6122.4933333333329</v>
      </c>
    </row>
    <row r="1375" spans="1:17" x14ac:dyDescent="0.25">
      <c r="A1375">
        <v>1815.7</v>
      </c>
      <c r="B1375">
        <v>4048.2</v>
      </c>
      <c r="C1375">
        <v>5368.7</v>
      </c>
      <c r="D1375">
        <v>3306.7</v>
      </c>
      <c r="E1375">
        <v>4650.8</v>
      </c>
      <c r="F1375">
        <v>4619.3999999999996</v>
      </c>
      <c r="G1375">
        <v>5303.2</v>
      </c>
      <c r="H1375">
        <v>7302.4</v>
      </c>
      <c r="I1375">
        <v>4808</v>
      </c>
      <c r="J1375">
        <v>6469.2</v>
      </c>
      <c r="K1375">
        <v>7650.9</v>
      </c>
      <c r="L1375">
        <v>6655.2</v>
      </c>
      <c r="M1375">
        <v>6757.4</v>
      </c>
      <c r="N1375">
        <v>10240</v>
      </c>
      <c r="O1375">
        <v>5518.1</v>
      </c>
      <c r="P1375">
        <v>8958.4</v>
      </c>
      <c r="Q1375">
        <f t="shared" si="21"/>
        <v>6110.44</v>
      </c>
    </row>
    <row r="1376" spans="1:17" x14ac:dyDescent="0.25">
      <c r="A1376">
        <v>1816.7</v>
      </c>
      <c r="B1376">
        <v>4088.3</v>
      </c>
      <c r="C1376">
        <v>5437.9</v>
      </c>
      <c r="D1376">
        <v>3378.1</v>
      </c>
      <c r="E1376">
        <v>4657</v>
      </c>
      <c r="F1376">
        <v>4601.8999999999996</v>
      </c>
      <c r="G1376">
        <v>5207.3</v>
      </c>
      <c r="H1376">
        <v>7209.5</v>
      </c>
      <c r="I1376">
        <v>4677.8999999999996</v>
      </c>
      <c r="J1376">
        <v>6517.6</v>
      </c>
      <c r="K1376">
        <v>7741.5</v>
      </c>
      <c r="L1376">
        <v>6643.4</v>
      </c>
      <c r="M1376">
        <v>6785</v>
      </c>
      <c r="N1376">
        <v>10236</v>
      </c>
      <c r="O1376">
        <v>5603</v>
      </c>
      <c r="P1376">
        <v>9106.9</v>
      </c>
      <c r="Q1376">
        <f t="shared" si="21"/>
        <v>6126.0866666666661</v>
      </c>
    </row>
    <row r="1377" spans="1:17" x14ac:dyDescent="0.25">
      <c r="A1377">
        <v>1817.6</v>
      </c>
      <c r="B1377">
        <v>4099.6000000000004</v>
      </c>
      <c r="C1377">
        <v>5423.3</v>
      </c>
      <c r="D1377">
        <v>3488.8</v>
      </c>
      <c r="E1377">
        <v>4584.5</v>
      </c>
      <c r="F1377">
        <v>4469.2</v>
      </c>
      <c r="G1377">
        <v>5284.4</v>
      </c>
      <c r="H1377">
        <v>7106.1</v>
      </c>
      <c r="I1377">
        <v>4726</v>
      </c>
      <c r="J1377">
        <v>6427.2</v>
      </c>
      <c r="K1377">
        <v>7669.6</v>
      </c>
      <c r="L1377">
        <v>6799.4</v>
      </c>
      <c r="M1377">
        <v>6804.7</v>
      </c>
      <c r="N1377">
        <v>10280</v>
      </c>
      <c r="O1377">
        <v>5433.8</v>
      </c>
      <c r="P1377">
        <v>8954</v>
      </c>
      <c r="Q1377">
        <f t="shared" si="21"/>
        <v>6103.3733333333339</v>
      </c>
    </row>
    <row r="1378" spans="1:17" x14ac:dyDescent="0.25">
      <c r="A1378">
        <v>1818.6</v>
      </c>
      <c r="B1378">
        <v>4063.7</v>
      </c>
      <c r="C1378">
        <v>5563.3</v>
      </c>
      <c r="D1378">
        <v>3465.9</v>
      </c>
      <c r="E1378">
        <v>4671.8999999999996</v>
      </c>
      <c r="F1378">
        <v>4645.7</v>
      </c>
      <c r="G1378">
        <v>5261.8</v>
      </c>
      <c r="H1378">
        <v>7298.9</v>
      </c>
      <c r="I1378">
        <v>4687.6000000000004</v>
      </c>
      <c r="J1378">
        <v>6307.9</v>
      </c>
      <c r="K1378">
        <v>7637.1</v>
      </c>
      <c r="L1378">
        <v>6698.5</v>
      </c>
      <c r="M1378">
        <v>6816.5</v>
      </c>
      <c r="N1378">
        <v>10227</v>
      </c>
      <c r="O1378">
        <v>5497.8</v>
      </c>
      <c r="P1378">
        <v>9050.2000000000007</v>
      </c>
      <c r="Q1378">
        <f t="shared" si="21"/>
        <v>6126.2533333333322</v>
      </c>
    </row>
    <row r="1379" spans="1:17" x14ac:dyDescent="0.25">
      <c r="A1379">
        <v>1819.6</v>
      </c>
      <c r="B1379">
        <v>4019.9</v>
      </c>
      <c r="C1379">
        <v>5501.5</v>
      </c>
      <c r="D1379">
        <v>3437.8</v>
      </c>
      <c r="E1379">
        <v>4654.5</v>
      </c>
      <c r="F1379">
        <v>4583.7</v>
      </c>
      <c r="G1379">
        <v>5121.3</v>
      </c>
      <c r="H1379">
        <v>7313.4</v>
      </c>
      <c r="I1379">
        <v>4754.1000000000004</v>
      </c>
      <c r="J1379">
        <v>6345.8</v>
      </c>
      <c r="K1379">
        <v>7714.6</v>
      </c>
      <c r="L1379">
        <v>6676.2</v>
      </c>
      <c r="M1379">
        <v>6673.6</v>
      </c>
      <c r="N1379">
        <v>10216</v>
      </c>
      <c r="O1379">
        <v>5433.3</v>
      </c>
      <c r="P1379">
        <v>8892</v>
      </c>
      <c r="Q1379">
        <f t="shared" si="21"/>
        <v>6089.1799999999994</v>
      </c>
    </row>
    <row r="1380" spans="1:17" x14ac:dyDescent="0.25">
      <c r="A1380">
        <v>1820.5</v>
      </c>
      <c r="B1380">
        <v>4002.3</v>
      </c>
      <c r="C1380">
        <v>5379.3</v>
      </c>
      <c r="D1380">
        <v>3435.8</v>
      </c>
      <c r="E1380">
        <v>4574.1000000000004</v>
      </c>
      <c r="F1380">
        <v>4422</v>
      </c>
      <c r="G1380">
        <v>5119.6000000000004</v>
      </c>
      <c r="H1380">
        <v>7196.9</v>
      </c>
      <c r="I1380">
        <v>4762.8999999999996</v>
      </c>
      <c r="J1380">
        <v>6404.8</v>
      </c>
      <c r="K1380">
        <v>7574.6</v>
      </c>
      <c r="L1380">
        <v>6622.5</v>
      </c>
      <c r="M1380">
        <v>6848.1</v>
      </c>
      <c r="N1380">
        <v>10166</v>
      </c>
      <c r="O1380">
        <v>5442.2</v>
      </c>
      <c r="P1380">
        <v>9001.2999999999993</v>
      </c>
      <c r="Q1380">
        <f t="shared" si="21"/>
        <v>6063.4933333333338</v>
      </c>
    </row>
    <row r="1381" spans="1:17" x14ac:dyDescent="0.25">
      <c r="A1381">
        <v>1821.5</v>
      </c>
      <c r="B1381">
        <v>4071.3</v>
      </c>
      <c r="C1381">
        <v>5241.3</v>
      </c>
      <c r="D1381">
        <v>3255.5</v>
      </c>
      <c r="E1381">
        <v>4761.3</v>
      </c>
      <c r="F1381">
        <v>4480.6000000000004</v>
      </c>
      <c r="G1381">
        <v>5188.8999999999996</v>
      </c>
      <c r="H1381">
        <v>7232.4</v>
      </c>
      <c r="I1381">
        <v>4729.8</v>
      </c>
      <c r="J1381">
        <v>6219.8</v>
      </c>
      <c r="K1381">
        <v>7717.7</v>
      </c>
      <c r="L1381">
        <v>6558.2</v>
      </c>
      <c r="M1381">
        <v>6760.2</v>
      </c>
      <c r="N1381">
        <v>10063</v>
      </c>
      <c r="O1381">
        <v>5485.3</v>
      </c>
      <c r="P1381">
        <v>8916.5</v>
      </c>
      <c r="Q1381">
        <f t="shared" si="21"/>
        <v>6045.4533333333338</v>
      </c>
    </row>
    <row r="1382" spans="1:17" x14ac:dyDescent="0.25">
      <c r="A1382">
        <v>1822.4</v>
      </c>
      <c r="B1382">
        <v>4066.9</v>
      </c>
      <c r="C1382">
        <v>5349.9</v>
      </c>
      <c r="D1382">
        <v>3460.8</v>
      </c>
      <c r="E1382">
        <v>4594.3</v>
      </c>
      <c r="F1382">
        <v>4494.6000000000004</v>
      </c>
      <c r="G1382">
        <v>5145.3</v>
      </c>
      <c r="H1382">
        <v>7173.5</v>
      </c>
      <c r="I1382">
        <v>4730.7</v>
      </c>
      <c r="J1382">
        <v>6255.2</v>
      </c>
      <c r="K1382">
        <v>7661.5</v>
      </c>
      <c r="L1382">
        <v>6669.7</v>
      </c>
      <c r="M1382">
        <v>6709.1</v>
      </c>
      <c r="N1382">
        <v>10165</v>
      </c>
      <c r="O1382">
        <v>5433.9</v>
      </c>
      <c r="P1382">
        <v>8905.2000000000007</v>
      </c>
      <c r="Q1382">
        <f t="shared" si="21"/>
        <v>6054.373333333333</v>
      </c>
    </row>
    <row r="1383" spans="1:17" x14ac:dyDescent="0.25">
      <c r="A1383">
        <v>1823.4</v>
      </c>
      <c r="B1383">
        <v>4004.7</v>
      </c>
      <c r="C1383">
        <v>5416.6</v>
      </c>
      <c r="D1383">
        <v>3311.9</v>
      </c>
      <c r="E1383">
        <v>4561.1000000000004</v>
      </c>
      <c r="F1383">
        <v>4545.3</v>
      </c>
      <c r="G1383">
        <v>5175.2</v>
      </c>
      <c r="H1383">
        <v>7209</v>
      </c>
      <c r="I1383">
        <v>4755.3</v>
      </c>
      <c r="J1383">
        <v>6161.9</v>
      </c>
      <c r="K1383">
        <v>7586.9</v>
      </c>
      <c r="L1383">
        <v>6608.1</v>
      </c>
      <c r="M1383">
        <v>6768.1</v>
      </c>
      <c r="N1383">
        <v>10264</v>
      </c>
      <c r="O1383">
        <v>5332.6</v>
      </c>
      <c r="P1383">
        <v>8893.9</v>
      </c>
      <c r="Q1383">
        <f t="shared" si="21"/>
        <v>6039.64</v>
      </c>
    </row>
    <row r="1384" spans="1:17" x14ac:dyDescent="0.25">
      <c r="A1384">
        <v>1824.3</v>
      </c>
      <c r="B1384">
        <v>3932</v>
      </c>
      <c r="C1384">
        <v>5365.2</v>
      </c>
      <c r="D1384">
        <v>3367.7</v>
      </c>
      <c r="E1384">
        <v>4635.5</v>
      </c>
      <c r="F1384">
        <v>4485.8999999999996</v>
      </c>
      <c r="G1384">
        <v>5239.2</v>
      </c>
      <c r="H1384">
        <v>7134.3</v>
      </c>
      <c r="I1384">
        <v>4680.1000000000004</v>
      </c>
      <c r="J1384">
        <v>6323.3</v>
      </c>
      <c r="K1384">
        <v>7541.2</v>
      </c>
      <c r="L1384">
        <v>6646.1</v>
      </c>
      <c r="M1384">
        <v>6583.1</v>
      </c>
      <c r="N1384">
        <v>10163</v>
      </c>
      <c r="O1384">
        <v>5438.7</v>
      </c>
      <c r="P1384">
        <v>8890.4</v>
      </c>
      <c r="Q1384">
        <f t="shared" si="21"/>
        <v>6028.38</v>
      </c>
    </row>
    <row r="1385" spans="1:17" x14ac:dyDescent="0.25">
      <c r="A1385">
        <v>1825.3</v>
      </c>
      <c r="B1385">
        <v>4121.8</v>
      </c>
      <c r="C1385">
        <v>5392.5</v>
      </c>
      <c r="D1385">
        <v>3465.5</v>
      </c>
      <c r="E1385">
        <v>4581.3</v>
      </c>
      <c r="F1385">
        <v>4434.3</v>
      </c>
      <c r="G1385">
        <v>5179.8999999999996</v>
      </c>
      <c r="H1385">
        <v>7164.6</v>
      </c>
      <c r="I1385">
        <v>4733.5</v>
      </c>
      <c r="J1385">
        <v>6279.9</v>
      </c>
      <c r="K1385">
        <v>7466.6</v>
      </c>
      <c r="L1385">
        <v>6547.7</v>
      </c>
      <c r="M1385">
        <v>6752.4</v>
      </c>
      <c r="N1385">
        <v>10257</v>
      </c>
      <c r="O1385">
        <v>5387.3</v>
      </c>
      <c r="P1385">
        <v>8611.2000000000007</v>
      </c>
      <c r="Q1385">
        <f t="shared" si="21"/>
        <v>6025.0333333333319</v>
      </c>
    </row>
    <row r="1386" spans="1:17" x14ac:dyDescent="0.25">
      <c r="A1386">
        <v>1826.2</v>
      </c>
      <c r="B1386">
        <v>4209.3</v>
      </c>
      <c r="C1386">
        <v>5243.9</v>
      </c>
      <c r="D1386">
        <v>3271.9</v>
      </c>
      <c r="E1386">
        <v>4548</v>
      </c>
      <c r="F1386">
        <v>4453.5</v>
      </c>
      <c r="G1386">
        <v>5217.6000000000004</v>
      </c>
      <c r="H1386">
        <v>7158.2</v>
      </c>
      <c r="I1386">
        <v>4708.2</v>
      </c>
      <c r="J1386">
        <v>6244.4</v>
      </c>
      <c r="K1386">
        <v>7678.1</v>
      </c>
      <c r="L1386">
        <v>6622.5</v>
      </c>
      <c r="M1386">
        <v>6543.7</v>
      </c>
      <c r="N1386">
        <v>10068</v>
      </c>
      <c r="O1386">
        <v>5354.2</v>
      </c>
      <c r="P1386">
        <v>8872.9</v>
      </c>
      <c r="Q1386">
        <f t="shared" si="21"/>
        <v>6012.9599999999982</v>
      </c>
    </row>
    <row r="1387" spans="1:17" x14ac:dyDescent="0.25">
      <c r="A1387">
        <v>1827.2</v>
      </c>
      <c r="B1387">
        <v>3997.4</v>
      </c>
      <c r="C1387">
        <v>5394.6</v>
      </c>
      <c r="D1387">
        <v>3314.5</v>
      </c>
      <c r="E1387">
        <v>4585.7</v>
      </c>
      <c r="F1387">
        <v>4459.6000000000004</v>
      </c>
      <c r="G1387">
        <v>5053.2</v>
      </c>
      <c r="H1387">
        <v>6941.6</v>
      </c>
      <c r="I1387">
        <v>4659.3</v>
      </c>
      <c r="J1387">
        <v>6195.7</v>
      </c>
      <c r="K1387">
        <v>7585.1</v>
      </c>
      <c r="L1387">
        <v>6597.5</v>
      </c>
      <c r="M1387">
        <v>6668.4</v>
      </c>
      <c r="N1387">
        <v>10054</v>
      </c>
      <c r="O1387">
        <v>5378.9</v>
      </c>
      <c r="P1387">
        <v>9003.2999999999993</v>
      </c>
      <c r="Q1387">
        <f t="shared" si="21"/>
        <v>5992.586666666667</v>
      </c>
    </row>
    <row r="1388" spans="1:17" x14ac:dyDescent="0.25">
      <c r="A1388">
        <v>1828.1</v>
      </c>
      <c r="B1388">
        <v>4074.4</v>
      </c>
      <c r="C1388">
        <v>5364.2</v>
      </c>
      <c r="D1388">
        <v>3325.7</v>
      </c>
      <c r="E1388">
        <v>4534.1000000000004</v>
      </c>
      <c r="F1388">
        <v>4481.5</v>
      </c>
      <c r="G1388">
        <v>5125.1000000000004</v>
      </c>
      <c r="H1388">
        <v>7024.4</v>
      </c>
      <c r="I1388">
        <v>4678.6000000000004</v>
      </c>
      <c r="J1388">
        <v>6170.7</v>
      </c>
      <c r="K1388">
        <v>7518.3</v>
      </c>
      <c r="L1388">
        <v>6659.3</v>
      </c>
      <c r="M1388">
        <v>6664.5</v>
      </c>
      <c r="N1388">
        <v>10324</v>
      </c>
      <c r="O1388">
        <v>5322.2</v>
      </c>
      <c r="P1388">
        <v>8986.7000000000007</v>
      </c>
      <c r="Q1388">
        <f t="shared" si="21"/>
        <v>6016.913333333333</v>
      </c>
    </row>
    <row r="1389" spans="1:17" x14ac:dyDescent="0.25">
      <c r="A1389">
        <v>1829.1</v>
      </c>
      <c r="B1389">
        <v>4012.1</v>
      </c>
      <c r="C1389">
        <v>5396.8</v>
      </c>
      <c r="D1389">
        <v>3334.2</v>
      </c>
      <c r="E1389">
        <v>4492.8999999999996</v>
      </c>
      <c r="F1389">
        <v>4385.2</v>
      </c>
      <c r="G1389">
        <v>5155.1000000000004</v>
      </c>
      <c r="H1389">
        <v>7262.3</v>
      </c>
      <c r="I1389">
        <v>4697.8999999999996</v>
      </c>
      <c r="J1389">
        <v>6253.3</v>
      </c>
      <c r="K1389">
        <v>7590.7</v>
      </c>
      <c r="L1389">
        <v>6608</v>
      </c>
      <c r="M1389">
        <v>6502.9</v>
      </c>
      <c r="N1389">
        <v>10058</v>
      </c>
      <c r="O1389">
        <v>5244.4</v>
      </c>
      <c r="P1389">
        <v>8767.7999999999993</v>
      </c>
      <c r="Q1389">
        <f t="shared" si="21"/>
        <v>5984.1066666666675</v>
      </c>
    </row>
    <row r="1390" spans="1:17" x14ac:dyDescent="0.25">
      <c r="A1390">
        <v>1830</v>
      </c>
      <c r="B1390">
        <v>4052.3</v>
      </c>
      <c r="C1390">
        <v>5255.9</v>
      </c>
      <c r="D1390">
        <v>3263.9</v>
      </c>
      <c r="E1390">
        <v>4449.1000000000004</v>
      </c>
      <c r="F1390">
        <v>4359.8</v>
      </c>
      <c r="G1390">
        <v>5169.2</v>
      </c>
      <c r="H1390">
        <v>7071.9</v>
      </c>
      <c r="I1390">
        <v>4706.7</v>
      </c>
      <c r="J1390">
        <v>6367.6</v>
      </c>
      <c r="K1390">
        <v>7665.8</v>
      </c>
      <c r="L1390">
        <v>6554.2</v>
      </c>
      <c r="M1390">
        <v>6706.6</v>
      </c>
      <c r="N1390">
        <v>10110</v>
      </c>
      <c r="O1390">
        <v>5305.9</v>
      </c>
      <c r="P1390">
        <v>8822.1</v>
      </c>
      <c r="Q1390">
        <f t="shared" si="21"/>
        <v>5990.7333333333336</v>
      </c>
    </row>
    <row r="1391" spans="1:17" x14ac:dyDescent="0.25">
      <c r="A1391">
        <v>1831</v>
      </c>
      <c r="B1391">
        <v>3942.7</v>
      </c>
      <c r="C1391">
        <v>5178.1000000000004</v>
      </c>
      <c r="D1391">
        <v>3343.4</v>
      </c>
      <c r="E1391">
        <v>4560.3999999999996</v>
      </c>
      <c r="F1391">
        <v>4386.8999999999996</v>
      </c>
      <c r="G1391">
        <v>5122.8999999999996</v>
      </c>
      <c r="H1391">
        <v>7081.1</v>
      </c>
      <c r="I1391">
        <v>4728.6000000000004</v>
      </c>
      <c r="J1391">
        <v>6200.6</v>
      </c>
      <c r="K1391">
        <v>7612.1</v>
      </c>
      <c r="L1391">
        <v>6710.5</v>
      </c>
      <c r="M1391">
        <v>6621.2</v>
      </c>
      <c r="N1391">
        <v>10114</v>
      </c>
      <c r="O1391">
        <v>5314.8</v>
      </c>
      <c r="P1391">
        <v>8731.7999999999993</v>
      </c>
      <c r="Q1391">
        <f t="shared" si="21"/>
        <v>5976.6066666666675</v>
      </c>
    </row>
    <row r="1392" spans="1:17" x14ac:dyDescent="0.25">
      <c r="A1392">
        <v>1831.9</v>
      </c>
      <c r="B1392">
        <v>3893.6</v>
      </c>
      <c r="C1392">
        <v>5394.7</v>
      </c>
      <c r="D1392">
        <v>3367.8</v>
      </c>
      <c r="E1392">
        <v>4516.6000000000004</v>
      </c>
      <c r="F1392">
        <v>4235.3</v>
      </c>
      <c r="G1392">
        <v>5000.3999999999996</v>
      </c>
      <c r="H1392">
        <v>7069.4</v>
      </c>
      <c r="I1392">
        <v>4684.8999999999996</v>
      </c>
      <c r="J1392">
        <v>6304.4</v>
      </c>
      <c r="K1392">
        <v>7490.1</v>
      </c>
      <c r="L1392">
        <v>6491</v>
      </c>
      <c r="M1392">
        <v>6706.6</v>
      </c>
      <c r="N1392">
        <v>10077</v>
      </c>
      <c r="O1392">
        <v>5352.7</v>
      </c>
      <c r="P1392">
        <v>8899.2000000000007</v>
      </c>
      <c r="Q1392">
        <f t="shared" si="21"/>
        <v>5965.579999999999</v>
      </c>
    </row>
    <row r="1393" spans="1:17" x14ac:dyDescent="0.25">
      <c r="A1393">
        <v>1832.9</v>
      </c>
      <c r="B1393">
        <v>3878.6</v>
      </c>
      <c r="C1393">
        <v>5401.1</v>
      </c>
      <c r="D1393">
        <v>3326.4</v>
      </c>
      <c r="E1393">
        <v>4601.7</v>
      </c>
      <c r="F1393">
        <v>4496.5</v>
      </c>
      <c r="G1393">
        <v>5114.3999999999996</v>
      </c>
      <c r="H1393">
        <v>6894.6</v>
      </c>
      <c r="I1393">
        <v>4606.8999999999996</v>
      </c>
      <c r="J1393">
        <v>6260.9</v>
      </c>
      <c r="K1393">
        <v>7470.5</v>
      </c>
      <c r="L1393">
        <v>6447.6</v>
      </c>
      <c r="M1393">
        <v>6610.6</v>
      </c>
      <c r="N1393">
        <v>10179</v>
      </c>
      <c r="O1393">
        <v>5345.8</v>
      </c>
      <c r="P1393">
        <v>8648.5</v>
      </c>
      <c r="Q1393">
        <f t="shared" si="21"/>
        <v>5952.206666666666</v>
      </c>
    </row>
    <row r="1394" spans="1:17" x14ac:dyDescent="0.25">
      <c r="A1394">
        <v>1833.8</v>
      </c>
      <c r="B1394">
        <v>4042.4</v>
      </c>
      <c r="C1394">
        <v>5173.3</v>
      </c>
      <c r="D1394">
        <v>3371.7</v>
      </c>
      <c r="E1394">
        <v>4573.7</v>
      </c>
      <c r="F1394">
        <v>4315.8999999999996</v>
      </c>
      <c r="G1394">
        <v>5099.7</v>
      </c>
      <c r="H1394">
        <v>6909.1</v>
      </c>
      <c r="I1394">
        <v>4642</v>
      </c>
      <c r="J1394">
        <v>6225.3</v>
      </c>
      <c r="K1394">
        <v>7472</v>
      </c>
      <c r="L1394">
        <v>6312.1</v>
      </c>
      <c r="M1394">
        <v>6554.1</v>
      </c>
      <c r="N1394">
        <v>10139</v>
      </c>
      <c r="O1394">
        <v>5207.5</v>
      </c>
      <c r="P1394">
        <v>8826.5</v>
      </c>
      <c r="Q1394">
        <f t="shared" si="21"/>
        <v>5924.2866666666669</v>
      </c>
    </row>
    <row r="1395" spans="1:17" x14ac:dyDescent="0.25">
      <c r="A1395">
        <v>1834.8</v>
      </c>
      <c r="B1395">
        <v>3945.9</v>
      </c>
      <c r="C1395">
        <v>5195.3999999999996</v>
      </c>
      <c r="D1395">
        <v>3293.5</v>
      </c>
      <c r="E1395">
        <v>4553.5</v>
      </c>
      <c r="F1395">
        <v>4469.3</v>
      </c>
      <c r="G1395">
        <v>5095.3999999999996</v>
      </c>
      <c r="H1395">
        <v>7042</v>
      </c>
      <c r="I1395">
        <v>4619.3</v>
      </c>
      <c r="J1395">
        <v>6205.5</v>
      </c>
      <c r="K1395">
        <v>7520.8</v>
      </c>
      <c r="L1395">
        <v>6605.4</v>
      </c>
      <c r="M1395">
        <v>6681.7</v>
      </c>
      <c r="N1395">
        <v>10015</v>
      </c>
      <c r="O1395">
        <v>5284.8</v>
      </c>
      <c r="P1395">
        <v>8712.5</v>
      </c>
      <c r="Q1395">
        <f t="shared" si="21"/>
        <v>5949.3333333333339</v>
      </c>
    </row>
    <row r="1396" spans="1:17" x14ac:dyDescent="0.25">
      <c r="A1396">
        <v>1835.7</v>
      </c>
      <c r="B1396">
        <v>3836.1</v>
      </c>
      <c r="C1396">
        <v>5149.1000000000004</v>
      </c>
      <c r="D1396">
        <v>3325.7</v>
      </c>
      <c r="E1396">
        <v>4596.5</v>
      </c>
      <c r="F1396">
        <v>4367.6000000000004</v>
      </c>
      <c r="G1396">
        <v>5109.6000000000004</v>
      </c>
      <c r="H1396">
        <v>6975</v>
      </c>
      <c r="I1396">
        <v>4667.6000000000004</v>
      </c>
      <c r="J1396">
        <v>6159.4</v>
      </c>
      <c r="K1396">
        <v>7322.3</v>
      </c>
      <c r="L1396">
        <v>6435.7</v>
      </c>
      <c r="M1396">
        <v>6675.1</v>
      </c>
      <c r="N1396">
        <v>10090</v>
      </c>
      <c r="O1396">
        <v>5356.9</v>
      </c>
      <c r="P1396">
        <v>8848.4</v>
      </c>
      <c r="Q1396">
        <f t="shared" si="21"/>
        <v>5927.6666666666661</v>
      </c>
    </row>
    <row r="1397" spans="1:17" x14ac:dyDescent="0.25">
      <c r="A1397">
        <v>1836.7</v>
      </c>
      <c r="B1397">
        <v>3823.7</v>
      </c>
      <c r="C1397">
        <v>5305.3</v>
      </c>
      <c r="D1397">
        <v>3379</v>
      </c>
      <c r="E1397">
        <v>4592.2</v>
      </c>
      <c r="F1397">
        <v>4268.5</v>
      </c>
      <c r="G1397">
        <v>5086.8999999999996</v>
      </c>
      <c r="H1397">
        <v>6908</v>
      </c>
      <c r="I1397">
        <v>4689.5</v>
      </c>
      <c r="J1397">
        <v>6226.4</v>
      </c>
      <c r="K1397">
        <v>7613.3</v>
      </c>
      <c r="L1397">
        <v>6468.5</v>
      </c>
      <c r="M1397">
        <v>6484.3</v>
      </c>
      <c r="N1397">
        <v>9973.7999999999993</v>
      </c>
      <c r="O1397">
        <v>5389.6</v>
      </c>
      <c r="P1397">
        <v>8802.7999999999993</v>
      </c>
      <c r="Q1397">
        <f t="shared" si="21"/>
        <v>5934.1200000000008</v>
      </c>
    </row>
    <row r="1398" spans="1:17" x14ac:dyDescent="0.25">
      <c r="A1398">
        <v>1837.6</v>
      </c>
      <c r="B1398">
        <v>4087.7</v>
      </c>
      <c r="C1398">
        <v>5353.8</v>
      </c>
      <c r="D1398">
        <v>3379.7</v>
      </c>
      <c r="E1398">
        <v>4479.8999999999996</v>
      </c>
      <c r="F1398">
        <v>4285.1000000000004</v>
      </c>
      <c r="G1398">
        <v>5095.8</v>
      </c>
      <c r="H1398">
        <v>6948.8</v>
      </c>
      <c r="I1398">
        <v>4695.7</v>
      </c>
      <c r="J1398">
        <v>6301.3</v>
      </c>
      <c r="K1398">
        <v>7538.4</v>
      </c>
      <c r="L1398">
        <v>6401.4</v>
      </c>
      <c r="M1398">
        <v>6619.8</v>
      </c>
      <c r="N1398">
        <v>9967.9</v>
      </c>
      <c r="O1398">
        <v>5388</v>
      </c>
      <c r="P1398">
        <v>8741.2999999999993</v>
      </c>
      <c r="Q1398">
        <f t="shared" si="21"/>
        <v>5952.3066666666673</v>
      </c>
    </row>
    <row r="1399" spans="1:17" x14ac:dyDescent="0.25">
      <c r="A1399">
        <v>1838.6</v>
      </c>
      <c r="B1399">
        <v>3962.2</v>
      </c>
      <c r="C1399">
        <v>5278.5</v>
      </c>
      <c r="D1399">
        <v>3309.3</v>
      </c>
      <c r="E1399">
        <v>4496.6000000000004</v>
      </c>
      <c r="F1399">
        <v>4296.5</v>
      </c>
      <c r="G1399">
        <v>5138.8999999999996</v>
      </c>
      <c r="H1399">
        <v>6958.1</v>
      </c>
      <c r="I1399">
        <v>4646.6000000000004</v>
      </c>
      <c r="J1399">
        <v>6131.5</v>
      </c>
      <c r="K1399">
        <v>7353</v>
      </c>
      <c r="L1399">
        <v>6531.6</v>
      </c>
      <c r="M1399">
        <v>6555.3</v>
      </c>
      <c r="N1399">
        <v>10044</v>
      </c>
      <c r="O1399">
        <v>5291.6</v>
      </c>
      <c r="P1399">
        <v>8935.2000000000007</v>
      </c>
      <c r="Q1399">
        <f t="shared" si="21"/>
        <v>5928.5933333333342</v>
      </c>
    </row>
    <row r="1400" spans="1:17" x14ac:dyDescent="0.25">
      <c r="A1400">
        <v>1839.5</v>
      </c>
      <c r="B1400">
        <v>3981.4</v>
      </c>
      <c r="C1400">
        <v>5303.2</v>
      </c>
      <c r="D1400">
        <v>3309.9</v>
      </c>
      <c r="E1400">
        <v>4479</v>
      </c>
      <c r="F1400">
        <v>4365.8</v>
      </c>
      <c r="G1400">
        <v>5134.7</v>
      </c>
      <c r="H1400">
        <v>6927.9</v>
      </c>
      <c r="I1400">
        <v>4544.8999999999996</v>
      </c>
      <c r="J1400">
        <v>6151.1</v>
      </c>
      <c r="K1400">
        <v>7499.3</v>
      </c>
      <c r="L1400">
        <v>6554</v>
      </c>
      <c r="M1400">
        <v>6272.2</v>
      </c>
      <c r="N1400">
        <v>9990.2999999999993</v>
      </c>
      <c r="O1400">
        <v>5266.4</v>
      </c>
      <c r="P1400">
        <v>8842.2000000000007</v>
      </c>
      <c r="Q1400">
        <f t="shared" si="21"/>
        <v>5908.1533333333327</v>
      </c>
    </row>
    <row r="1401" spans="1:17" x14ac:dyDescent="0.25">
      <c r="A1401">
        <v>1840.5</v>
      </c>
      <c r="B1401">
        <v>4011.1</v>
      </c>
      <c r="C1401">
        <v>5198.8999999999996</v>
      </c>
      <c r="D1401">
        <v>3286.9</v>
      </c>
      <c r="E1401">
        <v>4400.8999999999996</v>
      </c>
      <c r="F1401">
        <v>4343</v>
      </c>
      <c r="G1401">
        <v>5040.8999999999996</v>
      </c>
      <c r="H1401">
        <v>6900.3</v>
      </c>
      <c r="I1401">
        <v>4574.7</v>
      </c>
      <c r="J1401">
        <v>6070.7</v>
      </c>
      <c r="K1401">
        <v>7413.9</v>
      </c>
      <c r="L1401">
        <v>6457.8</v>
      </c>
      <c r="M1401">
        <v>6320.9</v>
      </c>
      <c r="N1401">
        <v>9942.2000000000007</v>
      </c>
      <c r="O1401">
        <v>5285.8</v>
      </c>
      <c r="P1401">
        <v>8822.9</v>
      </c>
      <c r="Q1401">
        <f t="shared" si="21"/>
        <v>5871.3933333333325</v>
      </c>
    </row>
    <row r="1402" spans="1:17" x14ac:dyDescent="0.25">
      <c r="A1402">
        <v>1841.4</v>
      </c>
      <c r="B1402">
        <v>3888.1</v>
      </c>
      <c r="C1402">
        <v>5250</v>
      </c>
      <c r="D1402">
        <v>3242.7</v>
      </c>
      <c r="E1402">
        <v>4357</v>
      </c>
      <c r="F1402">
        <v>4367.5</v>
      </c>
      <c r="G1402">
        <v>5076.1000000000004</v>
      </c>
      <c r="H1402">
        <v>6914.8</v>
      </c>
      <c r="I1402">
        <v>4565.1000000000004</v>
      </c>
      <c r="J1402">
        <v>6095.6</v>
      </c>
      <c r="K1402">
        <v>7354.8</v>
      </c>
      <c r="L1402">
        <v>6419.6</v>
      </c>
      <c r="M1402">
        <v>6498.6</v>
      </c>
      <c r="N1402">
        <v>9954.7000000000007</v>
      </c>
      <c r="O1402">
        <v>5318.5</v>
      </c>
      <c r="P1402">
        <v>8703.5</v>
      </c>
      <c r="Q1402">
        <f t="shared" si="21"/>
        <v>5867.1066666666675</v>
      </c>
    </row>
    <row r="1403" spans="1:17" x14ac:dyDescent="0.25">
      <c r="A1403">
        <v>1842.4</v>
      </c>
      <c r="B1403">
        <v>4023.3</v>
      </c>
      <c r="C1403">
        <v>5243.1</v>
      </c>
      <c r="D1403">
        <v>3319.8</v>
      </c>
      <c r="E1403">
        <v>4473.8</v>
      </c>
      <c r="F1403">
        <v>4265.6000000000004</v>
      </c>
      <c r="G1403">
        <v>5021.8</v>
      </c>
      <c r="H1403">
        <v>6805.5</v>
      </c>
      <c r="I1403">
        <v>4465.8999999999996</v>
      </c>
      <c r="J1403">
        <v>6191.6</v>
      </c>
      <c r="K1403">
        <v>7522.2</v>
      </c>
      <c r="L1403">
        <v>6428.8</v>
      </c>
      <c r="M1403">
        <v>6544.7</v>
      </c>
      <c r="N1403">
        <v>10081</v>
      </c>
      <c r="O1403">
        <v>5356.4</v>
      </c>
      <c r="P1403">
        <v>8750</v>
      </c>
      <c r="Q1403">
        <f t="shared" si="21"/>
        <v>5899.5666666666657</v>
      </c>
    </row>
    <row r="1404" spans="1:17" x14ac:dyDescent="0.25">
      <c r="A1404">
        <v>1843.3</v>
      </c>
      <c r="B1404">
        <v>3815.9</v>
      </c>
      <c r="C1404">
        <v>5122.8999999999996</v>
      </c>
      <c r="D1404">
        <v>3315.2</v>
      </c>
      <c r="E1404">
        <v>4535.3</v>
      </c>
      <c r="F1404">
        <v>4266.5</v>
      </c>
      <c r="G1404">
        <v>5065</v>
      </c>
      <c r="H1404">
        <v>6901.8</v>
      </c>
      <c r="I1404">
        <v>4551.1000000000004</v>
      </c>
      <c r="J1404">
        <v>6042.7</v>
      </c>
      <c r="K1404">
        <v>7236.4</v>
      </c>
      <c r="L1404">
        <v>6401.1</v>
      </c>
      <c r="M1404">
        <v>6582.9</v>
      </c>
      <c r="N1404">
        <v>10040</v>
      </c>
      <c r="O1404">
        <v>5307.4</v>
      </c>
      <c r="P1404">
        <v>8683.2000000000007</v>
      </c>
      <c r="Q1404">
        <f t="shared" si="21"/>
        <v>5857.826666666665</v>
      </c>
    </row>
    <row r="1405" spans="1:17" x14ac:dyDescent="0.25">
      <c r="A1405">
        <v>1844.3</v>
      </c>
      <c r="B1405">
        <v>3953.7</v>
      </c>
      <c r="C1405">
        <v>5261</v>
      </c>
      <c r="D1405">
        <v>3321.1</v>
      </c>
      <c r="E1405">
        <v>4417.6000000000004</v>
      </c>
      <c r="F1405">
        <v>4317.3999999999996</v>
      </c>
      <c r="G1405">
        <v>4944.7</v>
      </c>
      <c r="H1405">
        <v>6984.8</v>
      </c>
      <c r="I1405">
        <v>4536.2</v>
      </c>
      <c r="J1405">
        <v>6059.7</v>
      </c>
      <c r="K1405">
        <v>7419.7</v>
      </c>
      <c r="L1405">
        <v>6391.8</v>
      </c>
      <c r="M1405">
        <v>6441.9</v>
      </c>
      <c r="N1405">
        <v>9936.9</v>
      </c>
      <c r="O1405">
        <v>5382.3</v>
      </c>
      <c r="P1405">
        <v>8740.2999999999993</v>
      </c>
      <c r="Q1405">
        <f t="shared" si="21"/>
        <v>5873.9400000000005</v>
      </c>
    </row>
    <row r="1406" spans="1:17" x14ac:dyDescent="0.25">
      <c r="A1406">
        <v>1845.2</v>
      </c>
      <c r="B1406">
        <v>3783.1</v>
      </c>
      <c r="C1406">
        <v>5214.6000000000004</v>
      </c>
      <c r="D1406">
        <v>3345.5</v>
      </c>
      <c r="E1406">
        <v>4484.3999999999996</v>
      </c>
      <c r="F1406">
        <v>4342</v>
      </c>
      <c r="G1406">
        <v>5061.7</v>
      </c>
      <c r="H1406">
        <v>6820.1</v>
      </c>
      <c r="I1406">
        <v>4429</v>
      </c>
      <c r="J1406">
        <v>6092.5</v>
      </c>
      <c r="K1406">
        <v>7389.6</v>
      </c>
      <c r="L1406">
        <v>6332.4</v>
      </c>
      <c r="M1406">
        <v>6540.7</v>
      </c>
      <c r="N1406">
        <v>9812.2999999999993</v>
      </c>
      <c r="O1406">
        <v>5251.5</v>
      </c>
      <c r="P1406">
        <v>8718.2999999999993</v>
      </c>
      <c r="Q1406">
        <f t="shared" si="21"/>
        <v>5841.1799999999994</v>
      </c>
    </row>
    <row r="1407" spans="1:17" x14ac:dyDescent="0.25">
      <c r="A1407">
        <v>1846.2</v>
      </c>
      <c r="B1407">
        <v>3828.7</v>
      </c>
      <c r="C1407">
        <v>5239.3999999999996</v>
      </c>
      <c r="D1407">
        <v>3319.8</v>
      </c>
      <c r="E1407">
        <v>4477.3</v>
      </c>
      <c r="F1407">
        <v>4350.8</v>
      </c>
      <c r="G1407">
        <v>5012.6000000000004</v>
      </c>
      <c r="H1407">
        <v>6766.1</v>
      </c>
      <c r="I1407">
        <v>4567</v>
      </c>
      <c r="J1407">
        <v>6106.9</v>
      </c>
      <c r="K1407">
        <v>7346.2</v>
      </c>
      <c r="L1407">
        <v>6354.8</v>
      </c>
      <c r="M1407">
        <v>6507.7</v>
      </c>
      <c r="N1407">
        <v>9938.2000000000007</v>
      </c>
      <c r="O1407">
        <v>5297.4</v>
      </c>
      <c r="P1407">
        <v>8667.2999999999993</v>
      </c>
      <c r="Q1407">
        <f t="shared" si="21"/>
        <v>5852.0133333333333</v>
      </c>
    </row>
    <row r="1408" spans="1:17" x14ac:dyDescent="0.25">
      <c r="A1408">
        <v>1847.1</v>
      </c>
      <c r="B1408">
        <v>3998.2</v>
      </c>
      <c r="C1408">
        <v>5177.1000000000004</v>
      </c>
      <c r="D1408">
        <v>3312.5</v>
      </c>
      <c r="E1408">
        <v>4372.7</v>
      </c>
      <c r="F1408">
        <v>4230.3</v>
      </c>
      <c r="G1408">
        <v>5058.3999999999996</v>
      </c>
      <c r="H1408">
        <v>6909.9</v>
      </c>
      <c r="I1408">
        <v>4562.6000000000004</v>
      </c>
      <c r="J1408">
        <v>6255.8</v>
      </c>
      <c r="K1408">
        <v>7432.1</v>
      </c>
      <c r="L1408">
        <v>6363.9</v>
      </c>
      <c r="M1408">
        <v>6519.5</v>
      </c>
      <c r="N1408">
        <v>9805.7000000000007</v>
      </c>
      <c r="O1408">
        <v>5253.6</v>
      </c>
      <c r="P1408">
        <v>8634.7000000000007</v>
      </c>
      <c r="Q1408">
        <f t="shared" si="21"/>
        <v>5859.1333333333332</v>
      </c>
    </row>
    <row r="1409" spans="1:17" x14ac:dyDescent="0.25">
      <c r="A1409">
        <v>1848.1</v>
      </c>
      <c r="B1409">
        <v>3970</v>
      </c>
      <c r="C1409">
        <v>5265.2</v>
      </c>
      <c r="D1409">
        <v>3268.3</v>
      </c>
      <c r="E1409">
        <v>4423.7</v>
      </c>
      <c r="F1409">
        <v>4236.3999999999996</v>
      </c>
      <c r="G1409">
        <v>5112.2</v>
      </c>
      <c r="H1409">
        <v>6782</v>
      </c>
      <c r="I1409">
        <v>4484.3999999999996</v>
      </c>
      <c r="J1409">
        <v>5927.3</v>
      </c>
      <c r="K1409">
        <v>7372.9</v>
      </c>
      <c r="L1409">
        <v>6278.1</v>
      </c>
      <c r="M1409">
        <v>6528.7</v>
      </c>
      <c r="N1409">
        <v>9857.7000000000007</v>
      </c>
      <c r="O1409">
        <v>5254.6</v>
      </c>
      <c r="P1409">
        <v>8625.7999999999993</v>
      </c>
      <c r="Q1409">
        <f t="shared" si="21"/>
        <v>5825.8200000000015</v>
      </c>
    </row>
    <row r="1410" spans="1:17" x14ac:dyDescent="0.25">
      <c r="A1410">
        <v>1849</v>
      </c>
      <c r="B1410">
        <v>3857.3</v>
      </c>
      <c r="C1410">
        <v>5316.4</v>
      </c>
      <c r="D1410">
        <v>3261.1</v>
      </c>
      <c r="E1410">
        <v>4432.5</v>
      </c>
      <c r="F1410">
        <v>4263.6000000000004</v>
      </c>
      <c r="G1410">
        <v>4875.8</v>
      </c>
      <c r="H1410">
        <v>6936.3</v>
      </c>
      <c r="I1410">
        <v>4366.5</v>
      </c>
      <c r="J1410">
        <v>5928.5</v>
      </c>
      <c r="K1410">
        <v>7551.1</v>
      </c>
      <c r="L1410">
        <v>6324.2</v>
      </c>
      <c r="M1410">
        <v>6424.5</v>
      </c>
      <c r="N1410">
        <v>9796.4</v>
      </c>
      <c r="O1410">
        <v>5242.5</v>
      </c>
      <c r="P1410">
        <v>8677.7000000000007</v>
      </c>
      <c r="Q1410">
        <f t="shared" si="21"/>
        <v>5816.96</v>
      </c>
    </row>
    <row r="1411" spans="1:17" x14ac:dyDescent="0.25">
      <c r="A1411">
        <v>1850</v>
      </c>
      <c r="B1411">
        <v>3844.9</v>
      </c>
      <c r="C1411">
        <v>5338.5</v>
      </c>
      <c r="D1411">
        <v>3272.3</v>
      </c>
      <c r="E1411">
        <v>4414.8999999999996</v>
      </c>
      <c r="F1411">
        <v>4224.8999999999996</v>
      </c>
      <c r="G1411">
        <v>4990.2</v>
      </c>
      <c r="H1411">
        <v>6882.3</v>
      </c>
      <c r="I1411">
        <v>4515.2</v>
      </c>
      <c r="J1411">
        <v>6106.4</v>
      </c>
      <c r="K1411">
        <v>7399.5</v>
      </c>
      <c r="L1411">
        <v>6343.9</v>
      </c>
      <c r="M1411">
        <v>6438.9</v>
      </c>
      <c r="N1411">
        <v>9938.2000000000007</v>
      </c>
      <c r="O1411">
        <v>5188.1000000000004</v>
      </c>
      <c r="P1411">
        <v>8660.9</v>
      </c>
      <c r="Q1411">
        <f t="shared" ref="Q1411:Q1474" si="22">AVERAGE(B1411:P1411)</f>
        <v>5837.2733333333335</v>
      </c>
    </row>
    <row r="1412" spans="1:17" x14ac:dyDescent="0.25">
      <c r="A1412">
        <v>1850.9</v>
      </c>
      <c r="B1412">
        <v>3856.2</v>
      </c>
      <c r="C1412">
        <v>5294.7</v>
      </c>
      <c r="D1412">
        <v>3225.4</v>
      </c>
      <c r="E1412">
        <v>4352.3999999999996</v>
      </c>
      <c r="F1412">
        <v>4217.8</v>
      </c>
      <c r="G1412">
        <v>5009.6000000000004</v>
      </c>
      <c r="H1412">
        <v>6807.1</v>
      </c>
      <c r="I1412">
        <v>4555.7</v>
      </c>
      <c r="J1412">
        <v>6007.4</v>
      </c>
      <c r="K1412">
        <v>7311.2</v>
      </c>
      <c r="L1412">
        <v>6355.8</v>
      </c>
      <c r="M1412">
        <v>6400.6</v>
      </c>
      <c r="N1412">
        <v>9853</v>
      </c>
      <c r="O1412">
        <v>5189.1000000000004</v>
      </c>
      <c r="P1412">
        <v>8580.7999999999993</v>
      </c>
      <c r="Q1412">
        <f t="shared" si="22"/>
        <v>5801.12</v>
      </c>
    </row>
    <row r="1413" spans="1:17" x14ac:dyDescent="0.25">
      <c r="A1413">
        <v>1851.9</v>
      </c>
      <c r="B1413">
        <v>3930.9</v>
      </c>
      <c r="C1413">
        <v>5177</v>
      </c>
      <c r="D1413">
        <v>3241.9</v>
      </c>
      <c r="E1413">
        <v>4429.8999999999996</v>
      </c>
      <c r="F1413">
        <v>4187</v>
      </c>
      <c r="G1413">
        <v>5029.1000000000004</v>
      </c>
      <c r="H1413">
        <v>6958.9</v>
      </c>
      <c r="I1413">
        <v>4524.8999999999996</v>
      </c>
      <c r="J1413">
        <v>6169.6</v>
      </c>
      <c r="K1413">
        <v>7273.1</v>
      </c>
      <c r="L1413">
        <v>6164.3</v>
      </c>
      <c r="M1413">
        <v>6394</v>
      </c>
      <c r="N1413">
        <v>9942.1</v>
      </c>
      <c r="O1413">
        <v>5282.6</v>
      </c>
      <c r="P1413">
        <v>8635.2999999999993</v>
      </c>
      <c r="Q1413">
        <f t="shared" si="22"/>
        <v>5822.7066666666669</v>
      </c>
    </row>
    <row r="1414" spans="1:17" x14ac:dyDescent="0.25">
      <c r="A1414">
        <v>1852.8</v>
      </c>
      <c r="B1414">
        <v>3807.6</v>
      </c>
      <c r="C1414">
        <v>5098.8</v>
      </c>
      <c r="D1414">
        <v>3226.7</v>
      </c>
      <c r="E1414">
        <v>4296.1000000000004</v>
      </c>
      <c r="F1414">
        <v>4274.8999999999996</v>
      </c>
      <c r="G1414">
        <v>5051.2</v>
      </c>
      <c r="H1414">
        <v>6838.9</v>
      </c>
      <c r="I1414">
        <v>4546.8999999999996</v>
      </c>
      <c r="J1414">
        <v>6083.7</v>
      </c>
      <c r="K1414">
        <v>7287.7</v>
      </c>
      <c r="L1414">
        <v>6379.4</v>
      </c>
      <c r="M1414">
        <v>6350.4</v>
      </c>
      <c r="N1414">
        <v>9994.2000000000007</v>
      </c>
      <c r="O1414">
        <v>5188.6000000000004</v>
      </c>
      <c r="P1414">
        <v>8343.9</v>
      </c>
      <c r="Q1414">
        <f t="shared" si="22"/>
        <v>5784.6</v>
      </c>
    </row>
    <row r="1415" spans="1:17" x14ac:dyDescent="0.25">
      <c r="A1415">
        <v>1853.8</v>
      </c>
      <c r="B1415">
        <v>3721.2</v>
      </c>
      <c r="C1415">
        <v>5176.3999999999996</v>
      </c>
      <c r="D1415">
        <v>3182.4</v>
      </c>
      <c r="E1415">
        <v>4336.5</v>
      </c>
      <c r="F1415">
        <v>4273.1000000000004</v>
      </c>
      <c r="G1415">
        <v>4893.8</v>
      </c>
      <c r="H1415">
        <v>6856.1</v>
      </c>
      <c r="I1415">
        <v>4447.3999999999996</v>
      </c>
      <c r="J1415">
        <v>5958.1</v>
      </c>
      <c r="K1415">
        <v>7357.8</v>
      </c>
      <c r="L1415">
        <v>6304.1</v>
      </c>
      <c r="M1415">
        <v>6272.4</v>
      </c>
      <c r="N1415">
        <v>9850.9</v>
      </c>
      <c r="O1415">
        <v>5229.2</v>
      </c>
      <c r="P1415">
        <v>8673.1</v>
      </c>
      <c r="Q1415">
        <f t="shared" si="22"/>
        <v>5768.833333333333</v>
      </c>
    </row>
    <row r="1416" spans="1:17" x14ac:dyDescent="0.25">
      <c r="A1416">
        <v>1854.7</v>
      </c>
      <c r="B1416">
        <v>3856.6</v>
      </c>
      <c r="C1416">
        <v>5095.5</v>
      </c>
      <c r="D1416">
        <v>3206.8</v>
      </c>
      <c r="E1416">
        <v>4311</v>
      </c>
      <c r="F1416">
        <v>4268.7</v>
      </c>
      <c r="G1416">
        <v>4812.8999999999996</v>
      </c>
      <c r="H1416">
        <v>6698.9</v>
      </c>
      <c r="I1416">
        <v>4524.8999999999996</v>
      </c>
      <c r="J1416">
        <v>5803.4</v>
      </c>
      <c r="K1416">
        <v>7298.5</v>
      </c>
      <c r="L1416">
        <v>6286.8</v>
      </c>
      <c r="M1416">
        <v>6392.5</v>
      </c>
      <c r="N1416">
        <v>9887.2000000000007</v>
      </c>
      <c r="O1416">
        <v>5129.8</v>
      </c>
      <c r="P1416">
        <v>8725</v>
      </c>
      <c r="Q1416">
        <f t="shared" si="22"/>
        <v>5753.2333333333345</v>
      </c>
    </row>
    <row r="1417" spans="1:17" x14ac:dyDescent="0.25">
      <c r="A1417">
        <v>1855.6</v>
      </c>
      <c r="B1417">
        <v>3667.2</v>
      </c>
      <c r="C1417">
        <v>5067.3999999999996</v>
      </c>
      <c r="D1417">
        <v>3252.4</v>
      </c>
      <c r="E1417">
        <v>4391.1000000000004</v>
      </c>
      <c r="F1417">
        <v>4177.1000000000004</v>
      </c>
      <c r="G1417">
        <v>4885.1000000000004</v>
      </c>
      <c r="H1417">
        <v>6853.5</v>
      </c>
      <c r="I1417">
        <v>4430.7</v>
      </c>
      <c r="J1417">
        <v>5918.2</v>
      </c>
      <c r="K1417">
        <v>7281.5</v>
      </c>
      <c r="L1417">
        <v>6314.5</v>
      </c>
      <c r="M1417">
        <v>6351.5</v>
      </c>
      <c r="N1417">
        <v>9788.7999999999993</v>
      </c>
      <c r="O1417">
        <v>5104.3999999999996</v>
      </c>
      <c r="P1417">
        <v>8718.7999999999993</v>
      </c>
      <c r="Q1417">
        <f t="shared" si="22"/>
        <v>5746.8133333333326</v>
      </c>
    </row>
    <row r="1418" spans="1:17" x14ac:dyDescent="0.25">
      <c r="A1418">
        <v>1856.6</v>
      </c>
      <c r="B1418">
        <v>3770.9</v>
      </c>
      <c r="C1418">
        <v>5081.7</v>
      </c>
      <c r="D1418">
        <v>3213.4</v>
      </c>
      <c r="E1418">
        <v>4339.1000000000004</v>
      </c>
      <c r="F1418">
        <v>4288.8999999999996</v>
      </c>
      <c r="G1418">
        <v>4865</v>
      </c>
      <c r="H1418">
        <v>6749.1</v>
      </c>
      <c r="I1418">
        <v>4447.3999999999996</v>
      </c>
      <c r="J1418">
        <v>5929.9</v>
      </c>
      <c r="K1418">
        <v>7259.1</v>
      </c>
      <c r="L1418">
        <v>6252.3</v>
      </c>
      <c r="M1418">
        <v>6490.1</v>
      </c>
      <c r="N1418">
        <v>9706.2000000000007</v>
      </c>
      <c r="O1418">
        <v>5028.8</v>
      </c>
      <c r="P1418">
        <v>8569.9</v>
      </c>
      <c r="Q1418">
        <f t="shared" si="22"/>
        <v>5732.7866666666669</v>
      </c>
    </row>
    <row r="1419" spans="1:17" x14ac:dyDescent="0.25">
      <c r="A1419">
        <v>1857.5</v>
      </c>
      <c r="B1419">
        <v>3787.6</v>
      </c>
      <c r="C1419">
        <v>5048.3</v>
      </c>
      <c r="D1419">
        <v>3171.7</v>
      </c>
      <c r="E1419">
        <v>4258</v>
      </c>
      <c r="F1419">
        <v>4218.3999999999996</v>
      </c>
      <c r="G1419">
        <v>4789.3</v>
      </c>
      <c r="H1419">
        <v>6782.2</v>
      </c>
      <c r="I1419">
        <v>4421.8999999999996</v>
      </c>
      <c r="J1419">
        <v>5891.4</v>
      </c>
      <c r="K1419">
        <v>7112.6</v>
      </c>
      <c r="L1419">
        <v>6237.7</v>
      </c>
      <c r="M1419">
        <v>6388.4</v>
      </c>
      <c r="N1419">
        <v>9745.1</v>
      </c>
      <c r="O1419">
        <v>5175.2</v>
      </c>
      <c r="P1419">
        <v>8590</v>
      </c>
      <c r="Q1419">
        <f t="shared" si="22"/>
        <v>5707.8533333333335</v>
      </c>
    </row>
    <row r="1420" spans="1:17" x14ac:dyDescent="0.25">
      <c r="A1420">
        <v>1858.5</v>
      </c>
      <c r="B1420">
        <v>3804.2</v>
      </c>
      <c r="C1420">
        <v>5139.2</v>
      </c>
      <c r="D1420">
        <v>3225.2</v>
      </c>
      <c r="E1420">
        <v>4425.3999999999996</v>
      </c>
      <c r="F1420">
        <v>4224.5</v>
      </c>
      <c r="G1420">
        <v>4745.3</v>
      </c>
      <c r="H1420">
        <v>6780.9</v>
      </c>
      <c r="I1420">
        <v>4430.7</v>
      </c>
      <c r="J1420">
        <v>5874.1</v>
      </c>
      <c r="K1420">
        <v>7090.2</v>
      </c>
      <c r="L1420">
        <v>6130.5</v>
      </c>
      <c r="M1420">
        <v>6273.3</v>
      </c>
      <c r="N1420">
        <v>9760.2000000000007</v>
      </c>
      <c r="O1420">
        <v>5094.3</v>
      </c>
      <c r="P1420">
        <v>8219</v>
      </c>
      <c r="Q1420">
        <f t="shared" si="22"/>
        <v>5681.1333333333332</v>
      </c>
    </row>
    <row r="1421" spans="1:17" x14ac:dyDescent="0.25">
      <c r="A1421">
        <v>1859.4</v>
      </c>
      <c r="B1421">
        <v>3722.9</v>
      </c>
      <c r="C1421">
        <v>5140.2</v>
      </c>
      <c r="D1421">
        <v>3239.1</v>
      </c>
      <c r="E1421">
        <v>4238.6000000000004</v>
      </c>
      <c r="F1421">
        <v>4352.3</v>
      </c>
      <c r="G1421">
        <v>4852</v>
      </c>
      <c r="H1421">
        <v>6705.5</v>
      </c>
      <c r="I1421">
        <v>4389.3</v>
      </c>
      <c r="J1421">
        <v>5854.1</v>
      </c>
      <c r="K1421">
        <v>7202.6</v>
      </c>
      <c r="L1421">
        <v>6121.2</v>
      </c>
      <c r="M1421">
        <v>6361.8</v>
      </c>
      <c r="N1421">
        <v>9698.7000000000007</v>
      </c>
      <c r="O1421">
        <v>5071.5</v>
      </c>
      <c r="P1421">
        <v>8519.4</v>
      </c>
      <c r="Q1421">
        <f t="shared" si="22"/>
        <v>5697.9466666666667</v>
      </c>
    </row>
    <row r="1422" spans="1:17" x14ac:dyDescent="0.25">
      <c r="A1422">
        <v>1860.4</v>
      </c>
      <c r="B1422">
        <v>3702.5</v>
      </c>
      <c r="C1422">
        <v>5072.5</v>
      </c>
      <c r="D1422">
        <v>3234.4</v>
      </c>
      <c r="E1422">
        <v>4289.6000000000004</v>
      </c>
      <c r="F1422">
        <v>4175.8999999999996</v>
      </c>
      <c r="G1422">
        <v>4765.7</v>
      </c>
      <c r="H1422">
        <v>6817.9</v>
      </c>
      <c r="I1422">
        <v>4331.8999999999996</v>
      </c>
      <c r="J1422">
        <v>5860.6</v>
      </c>
      <c r="K1422">
        <v>6976.6</v>
      </c>
      <c r="L1422">
        <v>6254.6</v>
      </c>
      <c r="M1422">
        <v>6347.2</v>
      </c>
      <c r="N1422">
        <v>9795.7999999999993</v>
      </c>
      <c r="O1422">
        <v>5146.5</v>
      </c>
      <c r="P1422">
        <v>8362.4</v>
      </c>
      <c r="Q1422">
        <f t="shared" si="22"/>
        <v>5675.6066666666657</v>
      </c>
    </row>
    <row r="1423" spans="1:17" x14ac:dyDescent="0.25">
      <c r="A1423">
        <v>1861.3</v>
      </c>
      <c r="B1423">
        <v>3848.7</v>
      </c>
      <c r="C1423">
        <v>5123.7</v>
      </c>
      <c r="D1423">
        <v>3187.4</v>
      </c>
      <c r="E1423">
        <v>4351.3</v>
      </c>
      <c r="F1423">
        <v>4126.5</v>
      </c>
      <c r="G1423">
        <v>4832.8</v>
      </c>
      <c r="H1423">
        <v>6668.5</v>
      </c>
      <c r="I1423">
        <v>4359.3</v>
      </c>
      <c r="J1423">
        <v>5888.2</v>
      </c>
      <c r="K1423">
        <v>7192.3</v>
      </c>
      <c r="L1423">
        <v>6319.3</v>
      </c>
      <c r="M1423">
        <v>6205.6</v>
      </c>
      <c r="N1423">
        <v>9906.2000000000007</v>
      </c>
      <c r="O1423">
        <v>5047</v>
      </c>
      <c r="P1423">
        <v>8358.7999999999993</v>
      </c>
      <c r="Q1423">
        <f t="shared" si="22"/>
        <v>5694.3733333333339</v>
      </c>
    </row>
    <row r="1424" spans="1:17" x14ac:dyDescent="0.25">
      <c r="A1424">
        <v>1862.3</v>
      </c>
      <c r="B1424">
        <v>3831</v>
      </c>
      <c r="C1424">
        <v>5222.6000000000004</v>
      </c>
      <c r="D1424">
        <v>3164.3</v>
      </c>
      <c r="E1424">
        <v>4383.8999999999996</v>
      </c>
      <c r="F1424">
        <v>4085</v>
      </c>
      <c r="G1424">
        <v>4794</v>
      </c>
      <c r="H1424">
        <v>6730.7</v>
      </c>
      <c r="I1424">
        <v>4421</v>
      </c>
      <c r="J1424">
        <v>5966.1</v>
      </c>
      <c r="K1424">
        <v>7132.8</v>
      </c>
      <c r="L1424">
        <v>6275.6</v>
      </c>
      <c r="M1424">
        <v>6307.4</v>
      </c>
      <c r="N1424">
        <v>9823.5</v>
      </c>
      <c r="O1424">
        <v>5093</v>
      </c>
      <c r="P1424">
        <v>8447.7000000000007</v>
      </c>
      <c r="Q1424">
        <f t="shared" si="22"/>
        <v>5711.9066666666658</v>
      </c>
    </row>
    <row r="1425" spans="1:17" x14ac:dyDescent="0.25">
      <c r="A1425">
        <v>1863.2</v>
      </c>
      <c r="B1425">
        <v>3773.5</v>
      </c>
      <c r="C1425">
        <v>5049</v>
      </c>
      <c r="D1425">
        <v>3233.7</v>
      </c>
      <c r="E1425">
        <v>4286.8999999999996</v>
      </c>
      <c r="F1425">
        <v>4120.2</v>
      </c>
      <c r="G1425">
        <v>4723.5</v>
      </c>
      <c r="H1425">
        <v>6634.1</v>
      </c>
      <c r="I1425">
        <v>4432.3999999999996</v>
      </c>
      <c r="J1425">
        <v>5919.6</v>
      </c>
      <c r="K1425">
        <v>7144.8</v>
      </c>
      <c r="L1425">
        <v>6266.3</v>
      </c>
      <c r="M1425">
        <v>6263.6</v>
      </c>
      <c r="N1425">
        <v>9907.5</v>
      </c>
      <c r="O1425">
        <v>5152.2</v>
      </c>
      <c r="P1425">
        <v>8494.4</v>
      </c>
      <c r="Q1425">
        <f t="shared" si="22"/>
        <v>5693.4466666666667</v>
      </c>
    </row>
    <row r="1426" spans="1:17" x14ac:dyDescent="0.25">
      <c r="A1426">
        <v>1864.2</v>
      </c>
      <c r="B1426">
        <v>3896</v>
      </c>
      <c r="C1426">
        <v>5089.7</v>
      </c>
      <c r="D1426">
        <v>3181.4</v>
      </c>
      <c r="E1426">
        <v>4327.3999999999996</v>
      </c>
      <c r="F1426">
        <v>4144.8</v>
      </c>
      <c r="G1426">
        <v>4822.3999999999996</v>
      </c>
      <c r="H1426">
        <v>6786.3</v>
      </c>
      <c r="I1426">
        <v>4308.8999999999996</v>
      </c>
      <c r="J1426">
        <v>5915.5</v>
      </c>
      <c r="K1426">
        <v>7093.3</v>
      </c>
      <c r="L1426">
        <v>6230.4</v>
      </c>
      <c r="M1426">
        <v>6286</v>
      </c>
      <c r="N1426">
        <v>9771.7999999999993</v>
      </c>
      <c r="O1426">
        <v>5102.8999999999996</v>
      </c>
      <c r="P1426">
        <v>8538.4</v>
      </c>
      <c r="Q1426">
        <f t="shared" si="22"/>
        <v>5699.6799999999985</v>
      </c>
    </row>
    <row r="1427" spans="1:17" x14ac:dyDescent="0.25">
      <c r="A1427">
        <v>1865.1</v>
      </c>
      <c r="B1427">
        <v>3854.4</v>
      </c>
      <c r="C1427">
        <v>5035.1000000000004</v>
      </c>
      <c r="D1427">
        <v>3078.8</v>
      </c>
      <c r="E1427">
        <v>4275.3999999999996</v>
      </c>
      <c r="F1427">
        <v>4238.3</v>
      </c>
      <c r="G1427">
        <v>4807.3999999999996</v>
      </c>
      <c r="H1427">
        <v>6734.7</v>
      </c>
      <c r="I1427">
        <v>4405.1000000000004</v>
      </c>
      <c r="J1427">
        <v>6033.1</v>
      </c>
      <c r="K1427">
        <v>7047.1</v>
      </c>
      <c r="L1427">
        <v>6181.4</v>
      </c>
      <c r="M1427">
        <v>6184</v>
      </c>
      <c r="N1427">
        <v>9609.6</v>
      </c>
      <c r="O1427">
        <v>5011.3</v>
      </c>
      <c r="P1427">
        <v>8370.7000000000007</v>
      </c>
      <c r="Q1427">
        <f t="shared" si="22"/>
        <v>5657.76</v>
      </c>
    </row>
    <row r="1428" spans="1:17" x14ac:dyDescent="0.25">
      <c r="A1428">
        <v>1866</v>
      </c>
      <c r="B1428">
        <v>3783.7</v>
      </c>
      <c r="C1428">
        <v>5168.5</v>
      </c>
      <c r="D1428">
        <v>3148.2</v>
      </c>
      <c r="E1428">
        <v>4270.8999999999996</v>
      </c>
      <c r="F1428">
        <v>3987.6</v>
      </c>
      <c r="G1428">
        <v>4829.6000000000004</v>
      </c>
      <c r="H1428">
        <v>6873.7</v>
      </c>
      <c r="I1428">
        <v>4318.6000000000004</v>
      </c>
      <c r="J1428">
        <v>5891.4</v>
      </c>
      <c r="K1428">
        <v>6969</v>
      </c>
      <c r="L1428">
        <v>6198.5</v>
      </c>
      <c r="M1428">
        <v>6238.2</v>
      </c>
      <c r="N1428">
        <v>9590.2999999999993</v>
      </c>
      <c r="O1428">
        <v>4871.8999999999996</v>
      </c>
      <c r="P1428">
        <v>8361.7999999999993</v>
      </c>
      <c r="Q1428">
        <f t="shared" si="22"/>
        <v>5633.46</v>
      </c>
    </row>
    <row r="1429" spans="1:17" x14ac:dyDescent="0.25">
      <c r="A1429">
        <v>1867</v>
      </c>
      <c r="B1429">
        <v>3826.8</v>
      </c>
      <c r="C1429">
        <v>5095.3999999999996</v>
      </c>
      <c r="D1429">
        <v>3170</v>
      </c>
      <c r="E1429">
        <v>4295.6000000000004</v>
      </c>
      <c r="F1429">
        <v>4155.2</v>
      </c>
      <c r="G1429">
        <v>4846.3999999999996</v>
      </c>
      <c r="H1429">
        <v>6774.4</v>
      </c>
      <c r="I1429">
        <v>4213.5</v>
      </c>
      <c r="J1429">
        <v>5921.6</v>
      </c>
      <c r="K1429">
        <v>7158.4</v>
      </c>
      <c r="L1429">
        <v>6104.4</v>
      </c>
      <c r="M1429">
        <v>6350.7</v>
      </c>
      <c r="N1429">
        <v>9719.2999999999993</v>
      </c>
      <c r="O1429">
        <v>5010.6000000000004</v>
      </c>
      <c r="P1429">
        <v>8437.5</v>
      </c>
      <c r="Q1429">
        <f t="shared" si="22"/>
        <v>5671.9866666666667</v>
      </c>
    </row>
    <row r="1430" spans="1:17" x14ac:dyDescent="0.25">
      <c r="A1430">
        <v>1867.9</v>
      </c>
      <c r="B1430">
        <v>3639.5</v>
      </c>
      <c r="C1430">
        <v>5022.2</v>
      </c>
      <c r="D1430">
        <v>3080.6</v>
      </c>
      <c r="E1430">
        <v>4312.3</v>
      </c>
      <c r="F1430">
        <v>4158.7</v>
      </c>
      <c r="G1430">
        <v>4799.7</v>
      </c>
      <c r="H1430">
        <v>6770.4</v>
      </c>
      <c r="I1430">
        <v>4405</v>
      </c>
      <c r="J1430">
        <v>5859.2</v>
      </c>
      <c r="K1430">
        <v>7151.9</v>
      </c>
      <c r="L1430">
        <v>6110.9</v>
      </c>
      <c r="M1430">
        <v>6272.5</v>
      </c>
      <c r="N1430">
        <v>9829.9</v>
      </c>
      <c r="O1430">
        <v>5022.2</v>
      </c>
      <c r="P1430">
        <v>8420.7000000000007</v>
      </c>
      <c r="Q1430">
        <f t="shared" si="22"/>
        <v>5657.0466666666662</v>
      </c>
    </row>
    <row r="1431" spans="1:17" x14ac:dyDescent="0.25">
      <c r="A1431">
        <v>1868.9</v>
      </c>
      <c r="B1431">
        <v>3706.5</v>
      </c>
      <c r="C1431">
        <v>5031.1000000000004</v>
      </c>
      <c r="D1431">
        <v>3091.8</v>
      </c>
      <c r="E1431">
        <v>4196.6000000000004</v>
      </c>
      <c r="F1431">
        <v>4143.6000000000004</v>
      </c>
      <c r="G1431">
        <v>4853.6000000000004</v>
      </c>
      <c r="H1431">
        <v>6676.4</v>
      </c>
      <c r="I1431">
        <v>4360.8999999999996</v>
      </c>
      <c r="J1431">
        <v>5916</v>
      </c>
      <c r="K1431">
        <v>7047.3</v>
      </c>
      <c r="L1431">
        <v>6130.6</v>
      </c>
      <c r="M1431">
        <v>6252.5</v>
      </c>
      <c r="N1431">
        <v>9702</v>
      </c>
      <c r="O1431">
        <v>5073.5</v>
      </c>
      <c r="P1431">
        <v>8308.4</v>
      </c>
      <c r="Q1431">
        <f t="shared" si="22"/>
        <v>5632.72</v>
      </c>
    </row>
    <row r="1432" spans="1:17" x14ac:dyDescent="0.25">
      <c r="A1432">
        <v>1869.8</v>
      </c>
      <c r="B1432">
        <v>3651.6</v>
      </c>
      <c r="C1432">
        <v>5008.3</v>
      </c>
      <c r="D1432">
        <v>3203.7</v>
      </c>
      <c r="E1432">
        <v>4247.8</v>
      </c>
      <c r="F1432">
        <v>4107.3</v>
      </c>
      <c r="G1432">
        <v>4700.8999999999996</v>
      </c>
      <c r="H1432">
        <v>6749.3</v>
      </c>
      <c r="I1432">
        <v>4364.3999999999996</v>
      </c>
      <c r="J1432">
        <v>5858.9</v>
      </c>
      <c r="K1432">
        <v>7112.3</v>
      </c>
      <c r="L1432">
        <v>6145.1</v>
      </c>
      <c r="M1432">
        <v>6359.7</v>
      </c>
      <c r="N1432">
        <v>9552.9</v>
      </c>
      <c r="O1432">
        <v>4968.5</v>
      </c>
      <c r="P1432">
        <v>8434.6</v>
      </c>
      <c r="Q1432">
        <f t="shared" si="22"/>
        <v>5631.02</v>
      </c>
    </row>
    <row r="1433" spans="1:17" x14ac:dyDescent="0.25">
      <c r="A1433">
        <v>1870.8</v>
      </c>
      <c r="B1433">
        <v>3686.7</v>
      </c>
      <c r="C1433">
        <v>5057</v>
      </c>
      <c r="D1433">
        <v>3151.3</v>
      </c>
      <c r="E1433">
        <v>4293.7</v>
      </c>
      <c r="F1433">
        <v>4224.8</v>
      </c>
      <c r="G1433">
        <v>4770.7</v>
      </c>
      <c r="H1433">
        <v>6671.1</v>
      </c>
      <c r="I1433">
        <v>4375.8</v>
      </c>
      <c r="J1433">
        <v>5854.8</v>
      </c>
      <c r="K1433">
        <v>7044.8</v>
      </c>
      <c r="L1433">
        <v>6135.7</v>
      </c>
      <c r="M1433">
        <v>6196.7</v>
      </c>
      <c r="N1433">
        <v>9599.7999999999993</v>
      </c>
      <c r="O1433">
        <v>5104.7</v>
      </c>
      <c r="P1433">
        <v>8423</v>
      </c>
      <c r="Q1433">
        <f t="shared" si="22"/>
        <v>5639.3733333333339</v>
      </c>
    </row>
    <row r="1434" spans="1:17" x14ac:dyDescent="0.25">
      <c r="A1434">
        <v>1871.7</v>
      </c>
      <c r="B1434">
        <v>3602.6</v>
      </c>
      <c r="C1434">
        <v>5132.2</v>
      </c>
      <c r="D1434">
        <v>3199.7</v>
      </c>
      <c r="E1434">
        <v>4294.5</v>
      </c>
      <c r="F1434">
        <v>4154</v>
      </c>
      <c r="G1434">
        <v>4843.3</v>
      </c>
      <c r="H1434">
        <v>6775.8</v>
      </c>
      <c r="I1434">
        <v>4387.3</v>
      </c>
      <c r="J1434">
        <v>5879.8</v>
      </c>
      <c r="K1434">
        <v>6945.5</v>
      </c>
      <c r="L1434">
        <v>6253.6</v>
      </c>
      <c r="M1434">
        <v>6330.4</v>
      </c>
      <c r="N1434">
        <v>9713</v>
      </c>
      <c r="O1434">
        <v>5100.3999999999996</v>
      </c>
      <c r="P1434">
        <v>8448.5</v>
      </c>
      <c r="Q1434">
        <f t="shared" si="22"/>
        <v>5670.7066666666669</v>
      </c>
    </row>
    <row r="1435" spans="1:17" x14ac:dyDescent="0.25">
      <c r="A1435">
        <v>1872.7</v>
      </c>
      <c r="B1435">
        <v>3701.4</v>
      </c>
      <c r="C1435">
        <v>4958.2</v>
      </c>
      <c r="D1435">
        <v>3184.4</v>
      </c>
      <c r="E1435">
        <v>4313.8999999999996</v>
      </c>
      <c r="F1435">
        <v>4149.5</v>
      </c>
      <c r="G1435">
        <v>4754.1000000000004</v>
      </c>
      <c r="H1435">
        <v>6840.8</v>
      </c>
      <c r="I1435">
        <v>4364.3</v>
      </c>
      <c r="J1435">
        <v>5716.6</v>
      </c>
      <c r="K1435">
        <v>6989.3</v>
      </c>
      <c r="L1435">
        <v>6045.3</v>
      </c>
      <c r="M1435">
        <v>6268.1</v>
      </c>
      <c r="N1435">
        <v>9701.7000000000007</v>
      </c>
      <c r="O1435">
        <v>4984.8</v>
      </c>
      <c r="P1435">
        <v>8487.2999999999993</v>
      </c>
      <c r="Q1435">
        <f t="shared" si="22"/>
        <v>5630.6466666666674</v>
      </c>
    </row>
    <row r="1436" spans="1:17" x14ac:dyDescent="0.25">
      <c r="A1436">
        <v>1873.6</v>
      </c>
      <c r="B1436">
        <v>3572.2</v>
      </c>
      <c r="C1436">
        <v>4927.3999999999996</v>
      </c>
      <c r="D1436">
        <v>3211.6</v>
      </c>
      <c r="E1436">
        <v>4336</v>
      </c>
      <c r="F1436">
        <v>4060.2</v>
      </c>
      <c r="G1436">
        <v>4821.3</v>
      </c>
      <c r="H1436">
        <v>6555.7</v>
      </c>
      <c r="I1436">
        <v>4288.3</v>
      </c>
      <c r="J1436">
        <v>5704.4</v>
      </c>
      <c r="K1436">
        <v>6934.9</v>
      </c>
      <c r="L1436">
        <v>6173.8</v>
      </c>
      <c r="M1436">
        <v>6271.9</v>
      </c>
      <c r="N1436">
        <v>9823</v>
      </c>
      <c r="O1436">
        <v>5052</v>
      </c>
      <c r="P1436">
        <v>8308.7000000000007</v>
      </c>
      <c r="Q1436">
        <f t="shared" si="22"/>
        <v>5602.76</v>
      </c>
    </row>
    <row r="1437" spans="1:17" x14ac:dyDescent="0.25">
      <c r="A1437">
        <v>1874.5</v>
      </c>
      <c r="B1437">
        <v>3525.2</v>
      </c>
      <c r="C1437">
        <v>4931</v>
      </c>
      <c r="D1437">
        <v>3058.3</v>
      </c>
      <c r="E1437">
        <v>4169.7</v>
      </c>
      <c r="F1437">
        <v>3997.3</v>
      </c>
      <c r="G1437">
        <v>4835.5</v>
      </c>
      <c r="H1437">
        <v>6692.3</v>
      </c>
      <c r="I1437">
        <v>4244</v>
      </c>
      <c r="J1437">
        <v>5824.9</v>
      </c>
      <c r="K1437">
        <v>6992</v>
      </c>
      <c r="L1437">
        <v>6068.9</v>
      </c>
      <c r="M1437">
        <v>6135.3</v>
      </c>
      <c r="N1437">
        <v>9631.2999999999993</v>
      </c>
      <c r="O1437">
        <v>4944.3</v>
      </c>
      <c r="P1437">
        <v>8206.9</v>
      </c>
      <c r="Q1437">
        <f t="shared" si="22"/>
        <v>5550.4600000000009</v>
      </c>
    </row>
    <row r="1438" spans="1:17" x14ac:dyDescent="0.25">
      <c r="A1438">
        <v>1875.5</v>
      </c>
      <c r="B1438">
        <v>3653.2</v>
      </c>
      <c r="C1438">
        <v>5085.8999999999996</v>
      </c>
      <c r="D1438">
        <v>3053.6</v>
      </c>
      <c r="E1438">
        <v>4194.3999999999996</v>
      </c>
      <c r="F1438">
        <v>4056.5</v>
      </c>
      <c r="G1438">
        <v>4780.8</v>
      </c>
      <c r="H1438">
        <v>6582.2</v>
      </c>
      <c r="I1438">
        <v>4244.8999999999996</v>
      </c>
      <c r="J1438">
        <v>5956.1</v>
      </c>
      <c r="K1438">
        <v>6969.5</v>
      </c>
      <c r="L1438">
        <v>6271.8</v>
      </c>
      <c r="M1438">
        <v>6200.1</v>
      </c>
      <c r="N1438">
        <v>9609.2999999999993</v>
      </c>
      <c r="O1438">
        <v>4913.3999999999996</v>
      </c>
      <c r="P1438">
        <v>8304</v>
      </c>
      <c r="Q1438">
        <f t="shared" si="22"/>
        <v>5591.7133333333331</v>
      </c>
    </row>
    <row r="1439" spans="1:17" x14ac:dyDescent="0.25">
      <c r="A1439">
        <v>1876.4</v>
      </c>
      <c r="B1439">
        <v>3606.2</v>
      </c>
      <c r="C1439">
        <v>4890.5</v>
      </c>
      <c r="D1439">
        <v>3221.4</v>
      </c>
      <c r="E1439">
        <v>4269.6000000000004</v>
      </c>
      <c r="F1439">
        <v>4059.9</v>
      </c>
      <c r="G1439">
        <v>4771.1000000000004</v>
      </c>
      <c r="H1439">
        <v>6570.2</v>
      </c>
      <c r="I1439">
        <v>4288.1000000000004</v>
      </c>
      <c r="J1439">
        <v>5784.8</v>
      </c>
      <c r="K1439">
        <v>7095.6</v>
      </c>
      <c r="L1439">
        <v>6052.8</v>
      </c>
      <c r="M1439">
        <v>6076.6</v>
      </c>
      <c r="N1439">
        <v>9592.6</v>
      </c>
      <c r="O1439">
        <v>4943.6000000000004</v>
      </c>
      <c r="P1439">
        <v>8234</v>
      </c>
      <c r="Q1439">
        <f t="shared" si="22"/>
        <v>5563.8000000000011</v>
      </c>
    </row>
    <row r="1440" spans="1:17" x14ac:dyDescent="0.25">
      <c r="A1440">
        <v>1877.4</v>
      </c>
      <c r="B1440">
        <v>3601.6</v>
      </c>
      <c r="C1440">
        <v>4955.2</v>
      </c>
      <c r="D1440">
        <v>3094.7</v>
      </c>
      <c r="E1440">
        <v>4267.8</v>
      </c>
      <c r="F1440">
        <v>3967.8</v>
      </c>
      <c r="G1440">
        <v>4665.8999999999996</v>
      </c>
      <c r="H1440">
        <v>6598</v>
      </c>
      <c r="I1440">
        <v>4352.7</v>
      </c>
      <c r="J1440">
        <v>5892.1</v>
      </c>
      <c r="K1440">
        <v>7083.7</v>
      </c>
      <c r="L1440">
        <v>5998.2</v>
      </c>
      <c r="M1440">
        <v>6067.2</v>
      </c>
      <c r="N1440">
        <v>9533.5</v>
      </c>
      <c r="O1440">
        <v>5008.3</v>
      </c>
      <c r="P1440">
        <v>8243.6</v>
      </c>
      <c r="Q1440">
        <f t="shared" si="22"/>
        <v>5555.3533333333335</v>
      </c>
    </row>
    <row r="1441" spans="1:17" x14ac:dyDescent="0.25">
      <c r="A1441">
        <v>1878.3</v>
      </c>
      <c r="B1441">
        <v>3650.1</v>
      </c>
      <c r="C1441">
        <v>5009.2</v>
      </c>
      <c r="D1441">
        <v>3166.9</v>
      </c>
      <c r="E1441">
        <v>4236.8</v>
      </c>
      <c r="F1441">
        <v>4119.8999999999996</v>
      </c>
      <c r="G1441">
        <v>4722.5</v>
      </c>
      <c r="H1441">
        <v>6737.4</v>
      </c>
      <c r="I1441">
        <v>4358.8999999999996</v>
      </c>
      <c r="J1441">
        <v>5747.2</v>
      </c>
      <c r="K1441">
        <v>6843.6</v>
      </c>
      <c r="L1441">
        <v>6031.3</v>
      </c>
      <c r="M1441">
        <v>6179.9</v>
      </c>
      <c r="N1441">
        <v>9617.6</v>
      </c>
      <c r="O1441">
        <v>5057</v>
      </c>
      <c r="P1441">
        <v>8351.4</v>
      </c>
      <c r="Q1441">
        <f t="shared" si="22"/>
        <v>5588.6466666666665</v>
      </c>
    </row>
    <row r="1442" spans="1:17" x14ac:dyDescent="0.25">
      <c r="A1442">
        <v>1879.2</v>
      </c>
      <c r="B1442">
        <v>3629.6</v>
      </c>
      <c r="C1442">
        <v>5028.8</v>
      </c>
      <c r="D1442">
        <v>3167.6</v>
      </c>
      <c r="E1442">
        <v>4200.3999999999996</v>
      </c>
      <c r="F1442">
        <v>4041.1</v>
      </c>
      <c r="G1442">
        <v>4638.5</v>
      </c>
      <c r="H1442">
        <v>6499.8</v>
      </c>
      <c r="I1442">
        <v>4309.3</v>
      </c>
      <c r="J1442">
        <v>5623.6</v>
      </c>
      <c r="K1442">
        <v>6911.3</v>
      </c>
      <c r="L1442">
        <v>6040.4</v>
      </c>
      <c r="M1442">
        <v>6228.9</v>
      </c>
      <c r="N1442">
        <v>9558.5</v>
      </c>
      <c r="O1442">
        <v>4975.7</v>
      </c>
      <c r="P1442">
        <v>8169.8</v>
      </c>
      <c r="Q1442">
        <f t="shared" si="22"/>
        <v>5534.8866666666672</v>
      </c>
    </row>
    <row r="1443" spans="1:17" x14ac:dyDescent="0.25">
      <c r="A1443">
        <v>1880.2</v>
      </c>
      <c r="B1443">
        <v>3675.4</v>
      </c>
      <c r="C1443">
        <v>5021.8</v>
      </c>
      <c r="D1443">
        <v>3083.2</v>
      </c>
      <c r="E1443">
        <v>4132.2</v>
      </c>
      <c r="F1443">
        <v>4095</v>
      </c>
      <c r="G1443">
        <v>4578.3</v>
      </c>
      <c r="H1443">
        <v>6756</v>
      </c>
      <c r="I1443">
        <v>4291.5</v>
      </c>
      <c r="J1443">
        <v>5733.6</v>
      </c>
      <c r="K1443">
        <v>6941.9</v>
      </c>
      <c r="L1443">
        <v>6038.9</v>
      </c>
      <c r="M1443">
        <v>6195.6</v>
      </c>
      <c r="N1443">
        <v>9478</v>
      </c>
      <c r="O1443">
        <v>4928.8999999999996</v>
      </c>
      <c r="P1443">
        <v>8221.9</v>
      </c>
      <c r="Q1443">
        <f t="shared" si="22"/>
        <v>5544.8133333333326</v>
      </c>
    </row>
    <row r="1444" spans="1:17" x14ac:dyDescent="0.25">
      <c r="A1444">
        <v>1881.1</v>
      </c>
      <c r="B1444">
        <v>3644.3</v>
      </c>
      <c r="C1444">
        <v>5038.8</v>
      </c>
      <c r="D1444">
        <v>3083.8</v>
      </c>
      <c r="E1444">
        <v>4127.7</v>
      </c>
      <c r="F1444">
        <v>4042.7</v>
      </c>
      <c r="G1444">
        <v>4645.6000000000004</v>
      </c>
      <c r="H1444">
        <v>6616.5</v>
      </c>
      <c r="I1444">
        <v>4284.3999999999996</v>
      </c>
      <c r="J1444">
        <v>5652.3</v>
      </c>
      <c r="K1444">
        <v>7105.3</v>
      </c>
      <c r="L1444">
        <v>6095.9</v>
      </c>
      <c r="M1444">
        <v>6170.3</v>
      </c>
      <c r="N1444">
        <v>9559.6</v>
      </c>
      <c r="O1444">
        <v>4951.1000000000004</v>
      </c>
      <c r="P1444">
        <v>8428</v>
      </c>
      <c r="Q1444">
        <f t="shared" si="22"/>
        <v>5563.086666666668</v>
      </c>
    </row>
    <row r="1445" spans="1:17" x14ac:dyDescent="0.25">
      <c r="A1445">
        <v>1882.1</v>
      </c>
      <c r="B1445">
        <v>3727.3</v>
      </c>
      <c r="C1445">
        <v>4941.5</v>
      </c>
      <c r="D1445">
        <v>3129.6</v>
      </c>
      <c r="E1445">
        <v>4194.8999999999996</v>
      </c>
      <c r="F1445">
        <v>4141.8</v>
      </c>
      <c r="G1445">
        <v>4689.1000000000004</v>
      </c>
      <c r="H1445">
        <v>6657.7</v>
      </c>
      <c r="I1445">
        <v>4237.3999999999996</v>
      </c>
      <c r="J1445">
        <v>5621.6</v>
      </c>
      <c r="K1445">
        <v>7154.5</v>
      </c>
      <c r="L1445">
        <v>6009.4</v>
      </c>
      <c r="M1445">
        <v>6115.7</v>
      </c>
      <c r="N1445">
        <v>9617.2999999999993</v>
      </c>
      <c r="O1445">
        <v>5074.3</v>
      </c>
      <c r="P1445">
        <v>8267.6</v>
      </c>
      <c r="Q1445">
        <f t="shared" si="22"/>
        <v>5571.98</v>
      </c>
    </row>
    <row r="1446" spans="1:17" x14ac:dyDescent="0.25">
      <c r="A1446">
        <v>1883</v>
      </c>
      <c r="B1446">
        <v>3605.8</v>
      </c>
      <c r="C1446">
        <v>4987.6000000000004</v>
      </c>
      <c r="D1446">
        <v>3077.1</v>
      </c>
      <c r="E1446">
        <v>4174.5</v>
      </c>
      <c r="F1446">
        <v>3887.5</v>
      </c>
      <c r="G1446">
        <v>4658.1000000000004</v>
      </c>
      <c r="H1446">
        <v>6712.1</v>
      </c>
      <c r="I1446">
        <v>4230.3</v>
      </c>
      <c r="J1446">
        <v>5750.2</v>
      </c>
      <c r="K1446">
        <v>6932.7</v>
      </c>
      <c r="L1446">
        <v>6066.4</v>
      </c>
      <c r="M1446">
        <v>6119.6</v>
      </c>
      <c r="N1446">
        <v>9449.1</v>
      </c>
      <c r="O1446">
        <v>5104.5</v>
      </c>
      <c r="P1446">
        <v>8327.7000000000007</v>
      </c>
      <c r="Q1446">
        <f t="shared" si="22"/>
        <v>5538.88</v>
      </c>
    </row>
    <row r="1447" spans="1:17" x14ac:dyDescent="0.25">
      <c r="A1447">
        <v>1884</v>
      </c>
      <c r="B1447">
        <v>3643.8</v>
      </c>
      <c r="C1447">
        <v>4970</v>
      </c>
      <c r="D1447">
        <v>3011.2</v>
      </c>
      <c r="E1447">
        <v>4138.1000000000004</v>
      </c>
      <c r="F1447">
        <v>4010.5</v>
      </c>
      <c r="G1447">
        <v>4736.1000000000004</v>
      </c>
      <c r="H1447">
        <v>6612.5</v>
      </c>
      <c r="I1447">
        <v>4364</v>
      </c>
      <c r="J1447">
        <v>5684.9</v>
      </c>
      <c r="K1447">
        <v>7029.7</v>
      </c>
      <c r="L1447">
        <v>6054.4</v>
      </c>
      <c r="M1447">
        <v>6009.2</v>
      </c>
      <c r="N1447">
        <v>9509.4</v>
      </c>
      <c r="O1447">
        <v>5036.3999999999996</v>
      </c>
      <c r="P1447">
        <v>8273.6</v>
      </c>
      <c r="Q1447">
        <f t="shared" si="22"/>
        <v>5538.9199999999992</v>
      </c>
    </row>
    <row r="1448" spans="1:17" x14ac:dyDescent="0.25">
      <c r="A1448">
        <v>1884.9</v>
      </c>
      <c r="B1448">
        <v>3660.4</v>
      </c>
      <c r="C1448">
        <v>4838.1000000000004</v>
      </c>
      <c r="D1448">
        <v>3019.8</v>
      </c>
      <c r="E1448">
        <v>4184.1000000000004</v>
      </c>
      <c r="F1448">
        <v>3947.5</v>
      </c>
      <c r="G1448">
        <v>4811.5</v>
      </c>
      <c r="H1448">
        <v>6555.3</v>
      </c>
      <c r="I1448">
        <v>4317</v>
      </c>
      <c r="J1448">
        <v>5731.2</v>
      </c>
      <c r="K1448">
        <v>6916.8</v>
      </c>
      <c r="L1448">
        <v>5949.2</v>
      </c>
      <c r="M1448">
        <v>6036.9</v>
      </c>
      <c r="N1448">
        <v>9450.1</v>
      </c>
      <c r="O1448">
        <v>4872.6000000000004</v>
      </c>
      <c r="P1448">
        <v>8381.5</v>
      </c>
      <c r="Q1448">
        <f t="shared" si="22"/>
        <v>5511.4666666666662</v>
      </c>
    </row>
    <row r="1449" spans="1:17" x14ac:dyDescent="0.25">
      <c r="A1449">
        <v>1885.8</v>
      </c>
      <c r="B1449">
        <v>3637.2</v>
      </c>
      <c r="C1449">
        <v>5073</v>
      </c>
      <c r="D1449">
        <v>3047</v>
      </c>
      <c r="E1449">
        <v>4163.7</v>
      </c>
      <c r="F1449">
        <v>4017.4</v>
      </c>
      <c r="G1449">
        <v>4636.8999999999996</v>
      </c>
      <c r="H1449">
        <v>6681.6</v>
      </c>
      <c r="I1449">
        <v>4262.1000000000004</v>
      </c>
      <c r="J1449">
        <v>5748.3</v>
      </c>
      <c r="K1449">
        <v>6950.1</v>
      </c>
      <c r="L1449">
        <v>5982.3</v>
      </c>
      <c r="M1449">
        <v>6109.9</v>
      </c>
      <c r="N1449">
        <v>9523.7999999999993</v>
      </c>
      <c r="O1449">
        <v>4886.8999999999996</v>
      </c>
      <c r="P1449">
        <v>8322</v>
      </c>
      <c r="Q1449">
        <f t="shared" si="22"/>
        <v>5536.1466666666665</v>
      </c>
    </row>
    <row r="1450" spans="1:17" x14ac:dyDescent="0.25">
      <c r="A1450">
        <v>1886.8</v>
      </c>
      <c r="B1450">
        <v>3640.6</v>
      </c>
      <c r="C1450">
        <v>4986.2</v>
      </c>
      <c r="D1450">
        <v>3060.9</v>
      </c>
      <c r="E1450">
        <v>4217.7</v>
      </c>
      <c r="F1450">
        <v>3941.1</v>
      </c>
      <c r="G1450">
        <v>4552.8</v>
      </c>
      <c r="H1450">
        <v>6443.5</v>
      </c>
      <c r="I1450">
        <v>4212.3999999999996</v>
      </c>
      <c r="J1450">
        <v>5733.5</v>
      </c>
      <c r="K1450">
        <v>6970.1</v>
      </c>
      <c r="L1450">
        <v>5948.9</v>
      </c>
      <c r="M1450">
        <v>6188.2</v>
      </c>
      <c r="N1450">
        <v>9520.4</v>
      </c>
      <c r="O1450">
        <v>4943.7</v>
      </c>
      <c r="P1450">
        <v>8406.1</v>
      </c>
      <c r="Q1450">
        <f t="shared" si="22"/>
        <v>5517.74</v>
      </c>
    </row>
    <row r="1451" spans="1:17" x14ac:dyDescent="0.25">
      <c r="A1451">
        <v>1887.7</v>
      </c>
      <c r="B1451">
        <v>3612.1</v>
      </c>
      <c r="C1451">
        <v>4840.8999999999996</v>
      </c>
      <c r="D1451">
        <v>3045.5</v>
      </c>
      <c r="E1451">
        <v>4207.8999999999996</v>
      </c>
      <c r="F1451">
        <v>3933.9</v>
      </c>
      <c r="G1451">
        <v>4580.3</v>
      </c>
      <c r="H1451">
        <v>6553.9</v>
      </c>
      <c r="I1451">
        <v>4269.1000000000004</v>
      </c>
      <c r="J1451">
        <v>5652.2</v>
      </c>
      <c r="K1451">
        <v>6905</v>
      </c>
      <c r="L1451">
        <v>6091</v>
      </c>
      <c r="M1451">
        <v>6040.5</v>
      </c>
      <c r="N1451">
        <v>9546.2000000000007</v>
      </c>
      <c r="O1451">
        <v>4883.5</v>
      </c>
      <c r="P1451">
        <v>8157.7</v>
      </c>
      <c r="Q1451">
        <f t="shared" si="22"/>
        <v>5487.98</v>
      </c>
    </row>
    <row r="1452" spans="1:17" x14ac:dyDescent="0.25">
      <c r="A1452">
        <v>1888.7</v>
      </c>
      <c r="B1452">
        <v>3567.6</v>
      </c>
      <c r="C1452">
        <v>4998.8</v>
      </c>
      <c r="D1452">
        <v>3030.2</v>
      </c>
      <c r="E1452">
        <v>4134.2</v>
      </c>
      <c r="F1452">
        <v>3945.3</v>
      </c>
      <c r="G1452">
        <v>4663.6000000000004</v>
      </c>
      <c r="H1452">
        <v>6430.1</v>
      </c>
      <c r="I1452">
        <v>4227.3</v>
      </c>
      <c r="J1452">
        <v>5645.3</v>
      </c>
      <c r="K1452">
        <v>6861.1</v>
      </c>
      <c r="L1452">
        <v>6126.8</v>
      </c>
      <c r="M1452">
        <v>6007.1</v>
      </c>
      <c r="N1452">
        <v>9404.4</v>
      </c>
      <c r="O1452">
        <v>4847.2</v>
      </c>
      <c r="P1452">
        <v>8170</v>
      </c>
      <c r="Q1452">
        <f t="shared" si="22"/>
        <v>5470.6</v>
      </c>
    </row>
    <row r="1453" spans="1:17" x14ac:dyDescent="0.25">
      <c r="A1453">
        <v>1889.6</v>
      </c>
      <c r="B1453">
        <v>3594.9</v>
      </c>
      <c r="C1453">
        <v>4866.8</v>
      </c>
      <c r="D1453">
        <v>2980.2</v>
      </c>
      <c r="E1453">
        <v>4135</v>
      </c>
      <c r="F1453">
        <v>4124.3999999999996</v>
      </c>
      <c r="G1453">
        <v>4552.8</v>
      </c>
      <c r="H1453">
        <v>6503.2</v>
      </c>
      <c r="I1453">
        <v>4127.1000000000004</v>
      </c>
      <c r="J1453">
        <v>5710.3</v>
      </c>
      <c r="K1453">
        <v>6878.4</v>
      </c>
      <c r="L1453">
        <v>6096.1</v>
      </c>
      <c r="M1453">
        <v>5957.7</v>
      </c>
      <c r="N1453">
        <v>9416.9</v>
      </c>
      <c r="O1453">
        <v>4930.6000000000004</v>
      </c>
      <c r="P1453">
        <v>8094.4</v>
      </c>
      <c r="Q1453">
        <f t="shared" si="22"/>
        <v>5464.586666666667</v>
      </c>
    </row>
    <row r="1454" spans="1:17" x14ac:dyDescent="0.25">
      <c r="A1454">
        <v>1890.5</v>
      </c>
      <c r="B1454">
        <v>3529</v>
      </c>
      <c r="C1454">
        <v>4995.5</v>
      </c>
      <c r="D1454">
        <v>3055.3</v>
      </c>
      <c r="E1454">
        <v>4037.4</v>
      </c>
      <c r="F1454">
        <v>3936.2</v>
      </c>
      <c r="G1454">
        <v>4617.6000000000004</v>
      </c>
      <c r="H1454">
        <v>6515.1</v>
      </c>
      <c r="I1454">
        <v>4093.3</v>
      </c>
      <c r="J1454">
        <v>5698.1</v>
      </c>
      <c r="K1454">
        <v>6879.8</v>
      </c>
      <c r="L1454">
        <v>5873.8</v>
      </c>
      <c r="M1454">
        <v>6041.4</v>
      </c>
      <c r="N1454">
        <v>9362.9</v>
      </c>
      <c r="O1454">
        <v>4944.8999999999996</v>
      </c>
      <c r="P1454">
        <v>8143.9</v>
      </c>
      <c r="Q1454">
        <f t="shared" si="22"/>
        <v>5448.28</v>
      </c>
    </row>
    <row r="1455" spans="1:17" x14ac:dyDescent="0.25">
      <c r="A1455">
        <v>1891.5</v>
      </c>
      <c r="B1455">
        <v>3524.4</v>
      </c>
      <c r="C1455">
        <v>4879.3</v>
      </c>
      <c r="D1455">
        <v>3077.2</v>
      </c>
      <c r="E1455">
        <v>4088.7</v>
      </c>
      <c r="F1455">
        <v>3955.7</v>
      </c>
      <c r="G1455">
        <v>4597.2</v>
      </c>
      <c r="H1455">
        <v>6484.5</v>
      </c>
      <c r="I1455">
        <v>4328.3</v>
      </c>
      <c r="J1455">
        <v>5664.6</v>
      </c>
      <c r="K1455">
        <v>6867.8</v>
      </c>
      <c r="L1455">
        <v>6013.3</v>
      </c>
      <c r="M1455">
        <v>6055.9</v>
      </c>
      <c r="N1455">
        <v>9324.7999999999993</v>
      </c>
      <c r="O1455">
        <v>4919.3</v>
      </c>
      <c r="P1455">
        <v>8087</v>
      </c>
      <c r="Q1455">
        <f t="shared" si="22"/>
        <v>5457.8666666666677</v>
      </c>
    </row>
    <row r="1456" spans="1:17" x14ac:dyDescent="0.25">
      <c r="A1456">
        <v>1892.4</v>
      </c>
      <c r="B1456">
        <v>3554.4</v>
      </c>
      <c r="C1456">
        <v>4970.8</v>
      </c>
      <c r="D1456">
        <v>3157.7</v>
      </c>
      <c r="E1456">
        <v>4182.7</v>
      </c>
      <c r="F1456">
        <v>4020.3</v>
      </c>
      <c r="G1456">
        <v>4656.7</v>
      </c>
      <c r="H1456">
        <v>6499.1</v>
      </c>
      <c r="I1456">
        <v>4246.6000000000004</v>
      </c>
      <c r="J1456">
        <v>5753.6</v>
      </c>
      <c r="K1456">
        <v>6922.4</v>
      </c>
      <c r="L1456">
        <v>5916</v>
      </c>
      <c r="M1456">
        <v>5971.9</v>
      </c>
      <c r="N1456">
        <v>9475.7000000000007</v>
      </c>
      <c r="O1456">
        <v>4869.6000000000004</v>
      </c>
      <c r="P1456">
        <v>8224.4</v>
      </c>
      <c r="Q1456">
        <f t="shared" si="22"/>
        <v>5494.793333333334</v>
      </c>
    </row>
    <row r="1457" spans="1:17" x14ac:dyDescent="0.25">
      <c r="A1457">
        <v>1893.3</v>
      </c>
      <c r="B1457">
        <v>3555.1</v>
      </c>
      <c r="C1457">
        <v>4950.5</v>
      </c>
      <c r="D1457">
        <v>3038.5</v>
      </c>
      <c r="E1457">
        <v>4085</v>
      </c>
      <c r="F1457">
        <v>3842.7</v>
      </c>
      <c r="G1457">
        <v>4599</v>
      </c>
      <c r="H1457">
        <v>6439.1</v>
      </c>
      <c r="I1457">
        <v>4207.5</v>
      </c>
      <c r="J1457">
        <v>5714.8</v>
      </c>
      <c r="K1457">
        <v>6867.9</v>
      </c>
      <c r="L1457">
        <v>6119.6</v>
      </c>
      <c r="M1457">
        <v>6010.4</v>
      </c>
      <c r="N1457">
        <v>9541.5</v>
      </c>
      <c r="O1457">
        <v>4697.5</v>
      </c>
      <c r="P1457">
        <v>8183.4</v>
      </c>
      <c r="Q1457">
        <f t="shared" si="22"/>
        <v>5456.833333333333</v>
      </c>
    </row>
    <row r="1458" spans="1:17" x14ac:dyDescent="0.25">
      <c r="A1458">
        <v>1894.3</v>
      </c>
      <c r="B1458">
        <v>3473.2</v>
      </c>
      <c r="C1458">
        <v>4919.5</v>
      </c>
      <c r="D1458">
        <v>3015.1</v>
      </c>
      <c r="E1458">
        <v>4101.8</v>
      </c>
      <c r="F1458">
        <v>3910</v>
      </c>
      <c r="G1458">
        <v>4610.6000000000004</v>
      </c>
      <c r="H1458">
        <v>6440.4</v>
      </c>
      <c r="I1458">
        <v>4168.3999999999996</v>
      </c>
      <c r="J1458">
        <v>5718.6</v>
      </c>
      <c r="K1458">
        <v>6933.1</v>
      </c>
      <c r="L1458">
        <v>5974.3</v>
      </c>
      <c r="M1458">
        <v>6051.5</v>
      </c>
      <c r="N1458">
        <v>9391.6</v>
      </c>
      <c r="O1458">
        <v>4954.1000000000004</v>
      </c>
      <c r="P1458">
        <v>8150.4</v>
      </c>
      <c r="Q1458">
        <f t="shared" si="22"/>
        <v>5454.1733333333341</v>
      </c>
    </row>
    <row r="1459" spans="1:17" x14ac:dyDescent="0.25">
      <c r="A1459">
        <v>1895.2</v>
      </c>
      <c r="B1459">
        <v>3564.5</v>
      </c>
      <c r="C1459">
        <v>4861.8999999999996</v>
      </c>
      <c r="D1459">
        <v>3063.7</v>
      </c>
      <c r="E1459">
        <v>4086.6</v>
      </c>
      <c r="F1459">
        <v>3889.5</v>
      </c>
      <c r="G1459">
        <v>4595.5</v>
      </c>
      <c r="H1459">
        <v>6420.3</v>
      </c>
      <c r="I1459">
        <v>4062.7</v>
      </c>
      <c r="J1459">
        <v>5743.7</v>
      </c>
      <c r="K1459">
        <v>7001.1</v>
      </c>
      <c r="L1459">
        <v>5903.5</v>
      </c>
      <c r="M1459">
        <v>6076.7</v>
      </c>
      <c r="N1459">
        <v>9374.7999999999993</v>
      </c>
      <c r="O1459">
        <v>4960.3999999999996</v>
      </c>
      <c r="P1459">
        <v>8141.3</v>
      </c>
      <c r="Q1459">
        <f t="shared" si="22"/>
        <v>5449.7466666666651</v>
      </c>
    </row>
    <row r="1460" spans="1:17" x14ac:dyDescent="0.25">
      <c r="A1460">
        <v>1896.2</v>
      </c>
      <c r="B1460">
        <v>3621.2</v>
      </c>
      <c r="C1460">
        <v>4910.8</v>
      </c>
      <c r="D1460">
        <v>3170.8</v>
      </c>
      <c r="E1460">
        <v>4047.5</v>
      </c>
      <c r="F1460">
        <v>3892.9</v>
      </c>
      <c r="G1460">
        <v>4529.8</v>
      </c>
      <c r="H1460">
        <v>6501.5</v>
      </c>
      <c r="I1460">
        <v>4138.1000000000004</v>
      </c>
      <c r="J1460">
        <v>5627.6</v>
      </c>
      <c r="K1460">
        <v>6922.6</v>
      </c>
      <c r="L1460">
        <v>6011.3</v>
      </c>
      <c r="M1460">
        <v>6051.2</v>
      </c>
      <c r="N1460">
        <v>9302</v>
      </c>
      <c r="O1460">
        <v>4876.2</v>
      </c>
      <c r="P1460">
        <v>8100.3</v>
      </c>
      <c r="Q1460">
        <f t="shared" si="22"/>
        <v>5446.9199999999992</v>
      </c>
    </row>
    <row r="1461" spans="1:17" x14ac:dyDescent="0.25">
      <c r="A1461">
        <v>1897.1</v>
      </c>
      <c r="B1461">
        <v>3536.6</v>
      </c>
      <c r="C1461">
        <v>4927.8</v>
      </c>
      <c r="D1461">
        <v>3035.5</v>
      </c>
      <c r="E1461">
        <v>4138.8999999999996</v>
      </c>
      <c r="F1461">
        <v>3941.7</v>
      </c>
      <c r="G1461">
        <v>4546.6000000000004</v>
      </c>
      <c r="H1461">
        <v>6462.9</v>
      </c>
      <c r="I1461">
        <v>4240.2</v>
      </c>
      <c r="J1461">
        <v>5602</v>
      </c>
      <c r="K1461">
        <v>6921.3</v>
      </c>
      <c r="L1461">
        <v>5935.2</v>
      </c>
      <c r="M1461">
        <v>5959.1</v>
      </c>
      <c r="N1461">
        <v>9333.1</v>
      </c>
      <c r="O1461">
        <v>4821.1000000000004</v>
      </c>
      <c r="P1461">
        <v>8237.7999999999993</v>
      </c>
      <c r="Q1461">
        <f t="shared" si="22"/>
        <v>5442.6533333333336</v>
      </c>
    </row>
    <row r="1462" spans="1:17" x14ac:dyDescent="0.25">
      <c r="A1462">
        <v>1898</v>
      </c>
      <c r="B1462">
        <v>3518.6</v>
      </c>
      <c r="C1462">
        <v>4814.1000000000004</v>
      </c>
      <c r="D1462">
        <v>2980.2</v>
      </c>
      <c r="E1462">
        <v>4027.8</v>
      </c>
      <c r="F1462">
        <v>4011.8</v>
      </c>
      <c r="G1462">
        <v>4595.5</v>
      </c>
      <c r="H1462">
        <v>6469.4</v>
      </c>
      <c r="I1462">
        <v>4155.7</v>
      </c>
      <c r="J1462">
        <v>5504.5</v>
      </c>
      <c r="K1462">
        <v>6914.6</v>
      </c>
      <c r="L1462">
        <v>5981.6</v>
      </c>
      <c r="M1462">
        <v>6130.9</v>
      </c>
      <c r="N1462">
        <v>9369.6</v>
      </c>
      <c r="O1462">
        <v>4760.8</v>
      </c>
      <c r="P1462">
        <v>8090.1</v>
      </c>
      <c r="Q1462">
        <f t="shared" si="22"/>
        <v>5421.6800000000012</v>
      </c>
    </row>
    <row r="1463" spans="1:17" x14ac:dyDescent="0.25">
      <c r="A1463">
        <v>1899</v>
      </c>
      <c r="B1463">
        <v>3620.6</v>
      </c>
      <c r="C1463">
        <v>5001.7</v>
      </c>
      <c r="D1463">
        <v>3047.4</v>
      </c>
      <c r="E1463">
        <v>4137.8999999999996</v>
      </c>
      <c r="F1463">
        <v>3913.9</v>
      </c>
      <c r="G1463">
        <v>4529.8</v>
      </c>
      <c r="H1463">
        <v>6446.7</v>
      </c>
      <c r="I1463">
        <v>4215.2</v>
      </c>
      <c r="J1463">
        <v>5593.6</v>
      </c>
      <c r="K1463">
        <v>6756</v>
      </c>
      <c r="L1463">
        <v>5956.2</v>
      </c>
      <c r="M1463">
        <v>6078.8</v>
      </c>
      <c r="N1463">
        <v>9328.7999999999993</v>
      </c>
      <c r="O1463">
        <v>4804.3999999999996</v>
      </c>
      <c r="P1463">
        <v>8070.4</v>
      </c>
      <c r="Q1463">
        <f t="shared" si="22"/>
        <v>5433.4266666666654</v>
      </c>
    </row>
    <row r="1464" spans="1:17" x14ac:dyDescent="0.25">
      <c r="A1464">
        <v>1899.9</v>
      </c>
      <c r="B1464">
        <v>3626.7</v>
      </c>
      <c r="C1464">
        <v>4970.7</v>
      </c>
      <c r="D1464">
        <v>3000</v>
      </c>
      <c r="E1464">
        <v>4133.3</v>
      </c>
      <c r="F1464">
        <v>4000</v>
      </c>
      <c r="G1464">
        <v>4605.3</v>
      </c>
      <c r="H1464">
        <v>6541.3</v>
      </c>
      <c r="I1464">
        <v>4093.3</v>
      </c>
      <c r="J1464">
        <v>5429.3</v>
      </c>
      <c r="K1464">
        <v>6818.7</v>
      </c>
      <c r="L1464">
        <v>5800</v>
      </c>
      <c r="M1464">
        <v>6104</v>
      </c>
      <c r="N1464">
        <v>9440</v>
      </c>
      <c r="O1464">
        <v>4845.3</v>
      </c>
      <c r="P1464">
        <v>8016</v>
      </c>
      <c r="Q1464">
        <f t="shared" si="22"/>
        <v>5428.26</v>
      </c>
    </row>
    <row r="1465" spans="1:17" x14ac:dyDescent="0.25">
      <c r="A1465">
        <v>1900.8</v>
      </c>
      <c r="B1465">
        <v>3611.4</v>
      </c>
      <c r="C1465">
        <v>4977</v>
      </c>
      <c r="D1465">
        <v>2981.9</v>
      </c>
      <c r="E1465">
        <v>4083.5</v>
      </c>
      <c r="F1465">
        <v>3830.1</v>
      </c>
      <c r="G1465">
        <v>4630.3</v>
      </c>
      <c r="H1465">
        <v>6297.2</v>
      </c>
      <c r="I1465">
        <v>4270.2</v>
      </c>
      <c r="J1465">
        <v>5449.1</v>
      </c>
      <c r="K1465">
        <v>6721.3</v>
      </c>
      <c r="L1465">
        <v>5985.2</v>
      </c>
      <c r="M1465">
        <v>6011.9</v>
      </c>
      <c r="N1465">
        <v>9441.9</v>
      </c>
      <c r="O1465">
        <v>4865</v>
      </c>
      <c r="P1465">
        <v>8028.3</v>
      </c>
      <c r="Q1465">
        <f t="shared" si="22"/>
        <v>5412.2866666666669</v>
      </c>
    </row>
    <row r="1466" spans="1:17" x14ac:dyDescent="0.25">
      <c r="A1466">
        <v>1901.8</v>
      </c>
      <c r="B1466">
        <v>3596.1</v>
      </c>
      <c r="C1466">
        <v>5036.6000000000004</v>
      </c>
      <c r="D1466">
        <v>3041.2</v>
      </c>
      <c r="E1466">
        <v>4054.9</v>
      </c>
      <c r="F1466">
        <v>3902.9</v>
      </c>
      <c r="G1466">
        <v>4540.5</v>
      </c>
      <c r="H1466">
        <v>6311.8</v>
      </c>
      <c r="I1466">
        <v>4223</v>
      </c>
      <c r="J1466">
        <v>5487.5</v>
      </c>
      <c r="K1466">
        <v>6698.6</v>
      </c>
      <c r="L1466">
        <v>5869</v>
      </c>
      <c r="M1466">
        <v>6034.4</v>
      </c>
      <c r="N1466">
        <v>9403.7000000000007</v>
      </c>
      <c r="O1466">
        <v>4860.6000000000004</v>
      </c>
      <c r="P1466">
        <v>8048.5</v>
      </c>
      <c r="Q1466">
        <f t="shared" si="22"/>
        <v>5407.2866666666669</v>
      </c>
    </row>
    <row r="1467" spans="1:17" x14ac:dyDescent="0.25">
      <c r="A1467">
        <v>1902.7</v>
      </c>
      <c r="B1467">
        <v>3604.8</v>
      </c>
      <c r="C1467">
        <v>4917.6000000000004</v>
      </c>
      <c r="D1467">
        <v>2975.1</v>
      </c>
      <c r="E1467">
        <v>4191.8</v>
      </c>
      <c r="F1467">
        <v>3954.3</v>
      </c>
      <c r="G1467">
        <v>4618.7</v>
      </c>
      <c r="H1467">
        <v>6451.8</v>
      </c>
      <c r="I1467">
        <v>4162.5</v>
      </c>
      <c r="J1467">
        <v>5525.9</v>
      </c>
      <c r="K1467">
        <v>6820</v>
      </c>
      <c r="L1467">
        <v>5936.8</v>
      </c>
      <c r="M1467">
        <v>5859.5</v>
      </c>
      <c r="N1467">
        <v>9410.9</v>
      </c>
      <c r="O1467">
        <v>4706.8</v>
      </c>
      <c r="P1467">
        <v>8151.5</v>
      </c>
      <c r="Q1467">
        <f t="shared" si="22"/>
        <v>5419.2000000000007</v>
      </c>
    </row>
    <row r="1468" spans="1:17" x14ac:dyDescent="0.25">
      <c r="A1468">
        <v>1903.7</v>
      </c>
      <c r="B1468">
        <v>3485.4</v>
      </c>
      <c r="C1468">
        <v>4862.5</v>
      </c>
      <c r="D1468">
        <v>2999.7</v>
      </c>
      <c r="E1468">
        <v>4120.6000000000004</v>
      </c>
      <c r="F1468">
        <v>3984.5</v>
      </c>
      <c r="G1468">
        <v>4547.6000000000004</v>
      </c>
      <c r="H1468">
        <v>6295.6</v>
      </c>
      <c r="I1468">
        <v>4182</v>
      </c>
      <c r="J1468">
        <v>5585.7</v>
      </c>
      <c r="K1468">
        <v>6824.1</v>
      </c>
      <c r="L1468">
        <v>5692.5</v>
      </c>
      <c r="M1468">
        <v>5948.7</v>
      </c>
      <c r="N1468">
        <v>9263.2999999999993</v>
      </c>
      <c r="O1468">
        <v>4854.5</v>
      </c>
      <c r="P1468">
        <v>8190.5</v>
      </c>
      <c r="Q1468">
        <f t="shared" si="22"/>
        <v>5389.1466666666656</v>
      </c>
    </row>
    <row r="1469" spans="1:17" x14ac:dyDescent="0.25">
      <c r="A1469">
        <v>1904.6</v>
      </c>
      <c r="B1469">
        <v>3483.4</v>
      </c>
      <c r="C1469">
        <v>4748.7</v>
      </c>
      <c r="D1469">
        <v>3000.3</v>
      </c>
      <c r="E1469">
        <v>4113.3999999999996</v>
      </c>
      <c r="F1469">
        <v>3966.6</v>
      </c>
      <c r="G1469">
        <v>4436.3999999999996</v>
      </c>
      <c r="H1469">
        <v>6579.8</v>
      </c>
      <c r="I1469">
        <v>4129.3999999999996</v>
      </c>
      <c r="J1469">
        <v>5696.3</v>
      </c>
      <c r="K1469">
        <v>6729.3</v>
      </c>
      <c r="L1469">
        <v>5731</v>
      </c>
      <c r="M1469">
        <v>5976.6</v>
      </c>
      <c r="N1469">
        <v>9334.5</v>
      </c>
      <c r="O1469">
        <v>4868.8</v>
      </c>
      <c r="P1469">
        <v>8021.2</v>
      </c>
      <c r="Q1469">
        <f t="shared" si="22"/>
        <v>5387.713333333334</v>
      </c>
    </row>
    <row r="1470" spans="1:17" x14ac:dyDescent="0.25">
      <c r="A1470">
        <v>1905.5</v>
      </c>
      <c r="B1470">
        <v>3532.2</v>
      </c>
      <c r="C1470">
        <v>4952.5</v>
      </c>
      <c r="D1470">
        <v>2926.1</v>
      </c>
      <c r="E1470">
        <v>4074.2</v>
      </c>
      <c r="F1470">
        <v>3919.3</v>
      </c>
      <c r="G1470">
        <v>4608.1000000000004</v>
      </c>
      <c r="H1470">
        <v>6412.9</v>
      </c>
      <c r="I1470">
        <v>4103.5</v>
      </c>
      <c r="J1470">
        <v>5459.8</v>
      </c>
      <c r="K1470">
        <v>6653.2</v>
      </c>
      <c r="L1470">
        <v>5652</v>
      </c>
      <c r="M1470">
        <v>5854.9</v>
      </c>
      <c r="N1470">
        <v>9429.7999999999993</v>
      </c>
      <c r="O1470">
        <v>4909.8</v>
      </c>
      <c r="P1470">
        <v>8017.5</v>
      </c>
      <c r="Q1470">
        <f t="shared" si="22"/>
        <v>5367.0533333333333</v>
      </c>
    </row>
    <row r="1471" spans="1:17" x14ac:dyDescent="0.25">
      <c r="A1471">
        <v>1906.5</v>
      </c>
      <c r="B1471">
        <v>3426.1</v>
      </c>
      <c r="C1471">
        <v>4766.6000000000004</v>
      </c>
      <c r="D1471">
        <v>3119</v>
      </c>
      <c r="E1471">
        <v>4024.2</v>
      </c>
      <c r="F1471">
        <v>3896</v>
      </c>
      <c r="G1471">
        <v>4467.5</v>
      </c>
      <c r="H1471">
        <v>6398.1</v>
      </c>
      <c r="I1471">
        <v>4101.6000000000004</v>
      </c>
      <c r="J1471">
        <v>5495.6</v>
      </c>
      <c r="K1471">
        <v>6849.4</v>
      </c>
      <c r="L1471">
        <v>5767.9</v>
      </c>
      <c r="M1471">
        <v>5970.9</v>
      </c>
      <c r="N1471">
        <v>9378.2999999999993</v>
      </c>
      <c r="O1471">
        <v>4705.1000000000004</v>
      </c>
      <c r="P1471">
        <v>7922.9</v>
      </c>
      <c r="Q1471">
        <f t="shared" si="22"/>
        <v>5352.6133333333328</v>
      </c>
    </row>
    <row r="1472" spans="1:17" x14ac:dyDescent="0.25">
      <c r="A1472">
        <v>1907.4</v>
      </c>
      <c r="B1472">
        <v>3509.5</v>
      </c>
      <c r="C1472">
        <v>4810.2</v>
      </c>
      <c r="D1472">
        <v>3071.5</v>
      </c>
      <c r="E1472">
        <v>4030.3</v>
      </c>
      <c r="F1472">
        <v>3907.5</v>
      </c>
      <c r="G1472">
        <v>4420.3</v>
      </c>
      <c r="H1472">
        <v>6394.1</v>
      </c>
      <c r="I1472">
        <v>4097.1000000000004</v>
      </c>
      <c r="J1472">
        <v>5550.1</v>
      </c>
      <c r="K1472">
        <v>6762.6</v>
      </c>
      <c r="L1472">
        <v>5774.4</v>
      </c>
      <c r="M1472">
        <v>5910.6</v>
      </c>
      <c r="N1472">
        <v>9201.2000000000007</v>
      </c>
      <c r="O1472">
        <v>4788.8999999999996</v>
      </c>
      <c r="P1472">
        <v>8034</v>
      </c>
      <c r="Q1472">
        <f t="shared" si="22"/>
        <v>5350.8199999999988</v>
      </c>
    </row>
    <row r="1473" spans="1:17" x14ac:dyDescent="0.25">
      <c r="A1473">
        <v>1908.3</v>
      </c>
      <c r="B1473">
        <v>3617.1</v>
      </c>
      <c r="C1473">
        <v>4894</v>
      </c>
      <c r="D1473">
        <v>3066.8</v>
      </c>
      <c r="E1473">
        <v>4033.8</v>
      </c>
      <c r="F1473">
        <v>3921.6</v>
      </c>
      <c r="G1473">
        <v>4413.1000000000004</v>
      </c>
      <c r="H1473">
        <v>6339.2</v>
      </c>
      <c r="I1473">
        <v>4103.3</v>
      </c>
      <c r="J1473">
        <v>5583.2</v>
      </c>
      <c r="K1473">
        <v>6756</v>
      </c>
      <c r="L1473">
        <v>5666</v>
      </c>
      <c r="M1473">
        <v>5970.6</v>
      </c>
      <c r="N1473">
        <v>9160.2000000000007</v>
      </c>
      <c r="O1473">
        <v>4664.3</v>
      </c>
      <c r="P1473">
        <v>8032.9</v>
      </c>
      <c r="Q1473">
        <f t="shared" si="22"/>
        <v>5348.1399999999994</v>
      </c>
    </row>
    <row r="1474" spans="1:17" x14ac:dyDescent="0.25">
      <c r="A1474">
        <v>1909.3</v>
      </c>
      <c r="B1474">
        <v>3497.6</v>
      </c>
      <c r="C1474">
        <v>4927</v>
      </c>
      <c r="D1474">
        <v>2896.4</v>
      </c>
      <c r="E1474">
        <v>4021.3</v>
      </c>
      <c r="F1474">
        <v>3860.9</v>
      </c>
      <c r="G1474">
        <v>4579.7</v>
      </c>
      <c r="H1474">
        <v>6458</v>
      </c>
      <c r="I1474">
        <v>4120.1000000000004</v>
      </c>
      <c r="J1474">
        <v>5453.4</v>
      </c>
      <c r="K1474">
        <v>6706.5</v>
      </c>
      <c r="L1474">
        <v>5798.1</v>
      </c>
      <c r="M1474">
        <v>5872.9</v>
      </c>
      <c r="N1474">
        <v>9220.7999999999993</v>
      </c>
      <c r="O1474">
        <v>4649.1000000000004</v>
      </c>
      <c r="P1474">
        <v>7791.3</v>
      </c>
      <c r="Q1474">
        <f t="shared" si="22"/>
        <v>5323.54</v>
      </c>
    </row>
    <row r="1475" spans="1:17" x14ac:dyDescent="0.25">
      <c r="A1475">
        <v>1910.2</v>
      </c>
      <c r="B1475">
        <v>3661.3</v>
      </c>
      <c r="C1475">
        <v>4839.8</v>
      </c>
      <c r="D1475">
        <v>3009.2</v>
      </c>
      <c r="E1475">
        <v>3987.3</v>
      </c>
      <c r="F1475">
        <v>3885.7</v>
      </c>
      <c r="G1475">
        <v>4401.5</v>
      </c>
      <c r="H1475">
        <v>6443.3</v>
      </c>
      <c r="I1475">
        <v>4008.7</v>
      </c>
      <c r="J1475">
        <v>5443.8</v>
      </c>
      <c r="K1475">
        <v>6737.3</v>
      </c>
      <c r="L1475">
        <v>5743.1</v>
      </c>
      <c r="M1475">
        <v>5793.9</v>
      </c>
      <c r="N1475">
        <v>9163.7999999999993</v>
      </c>
      <c r="O1475">
        <v>4628.7</v>
      </c>
      <c r="P1475">
        <v>7958.6</v>
      </c>
      <c r="Q1475">
        <f t="shared" ref="Q1475:Q1538" si="23">AVERAGE(B1475:P1475)</f>
        <v>5313.7333333333336</v>
      </c>
    </row>
    <row r="1476" spans="1:17" x14ac:dyDescent="0.25">
      <c r="A1476">
        <v>1911.2</v>
      </c>
      <c r="B1476">
        <v>3517.6</v>
      </c>
      <c r="C1476">
        <v>4779.3</v>
      </c>
      <c r="D1476">
        <v>2972.3</v>
      </c>
      <c r="E1476">
        <v>3969.4</v>
      </c>
      <c r="F1476">
        <v>3822.4</v>
      </c>
      <c r="G1476">
        <v>4394.3999999999996</v>
      </c>
      <c r="H1476">
        <v>6361.7</v>
      </c>
      <c r="I1476">
        <v>4084.3</v>
      </c>
      <c r="J1476">
        <v>5476.9</v>
      </c>
      <c r="K1476">
        <v>6845.5</v>
      </c>
      <c r="L1476">
        <v>5762.9</v>
      </c>
      <c r="M1476">
        <v>5950.1</v>
      </c>
      <c r="N1476">
        <v>9342.1</v>
      </c>
      <c r="O1476">
        <v>4739.2</v>
      </c>
      <c r="P1476">
        <v>7901.3</v>
      </c>
      <c r="Q1476">
        <f t="shared" si="23"/>
        <v>5327.9600000000009</v>
      </c>
    </row>
    <row r="1477" spans="1:17" x14ac:dyDescent="0.25">
      <c r="A1477">
        <v>1912.1</v>
      </c>
      <c r="B1477">
        <v>3454.2</v>
      </c>
      <c r="C1477">
        <v>4815</v>
      </c>
      <c r="D1477">
        <v>2946.2</v>
      </c>
      <c r="E1477">
        <v>3986.2</v>
      </c>
      <c r="F1477">
        <v>3804.4</v>
      </c>
      <c r="G1477">
        <v>4475.3999999999996</v>
      </c>
      <c r="H1477">
        <v>6317.5</v>
      </c>
      <c r="I1477">
        <v>4012.9</v>
      </c>
      <c r="J1477">
        <v>5630.4</v>
      </c>
      <c r="K1477">
        <v>6694.4</v>
      </c>
      <c r="L1477">
        <v>5889.7</v>
      </c>
      <c r="M1477">
        <v>5852.3</v>
      </c>
      <c r="N1477">
        <v>9250.2999999999993</v>
      </c>
      <c r="O1477">
        <v>4742.8</v>
      </c>
      <c r="P1477">
        <v>7943</v>
      </c>
      <c r="Q1477">
        <f t="shared" si="23"/>
        <v>5320.9800000000005</v>
      </c>
    </row>
    <row r="1478" spans="1:17" x14ac:dyDescent="0.25">
      <c r="A1478">
        <v>1913</v>
      </c>
      <c r="B1478">
        <v>3519</v>
      </c>
      <c r="C1478">
        <v>4829.3</v>
      </c>
      <c r="D1478">
        <v>3002.9</v>
      </c>
      <c r="E1478">
        <v>3962.9</v>
      </c>
      <c r="F1478">
        <v>3914.8</v>
      </c>
      <c r="G1478">
        <v>4396.1000000000004</v>
      </c>
      <c r="H1478">
        <v>6366.9</v>
      </c>
      <c r="I1478">
        <v>4088.6</v>
      </c>
      <c r="J1478">
        <v>5428.3</v>
      </c>
      <c r="K1478">
        <v>6853.5</v>
      </c>
      <c r="L1478">
        <v>5858.8</v>
      </c>
      <c r="M1478">
        <v>6008.6</v>
      </c>
      <c r="N1478">
        <v>9046.2000000000007</v>
      </c>
      <c r="O1478">
        <v>4711.6000000000004</v>
      </c>
      <c r="P1478">
        <v>7931.2</v>
      </c>
      <c r="Q1478">
        <f t="shared" si="23"/>
        <v>5327.9133333333339</v>
      </c>
    </row>
    <row r="1479" spans="1:17" x14ac:dyDescent="0.25">
      <c r="A1479">
        <v>1914</v>
      </c>
      <c r="B1479">
        <v>3482.3</v>
      </c>
      <c r="C1479">
        <v>4830.3</v>
      </c>
      <c r="D1479">
        <v>2995.5</v>
      </c>
      <c r="E1479">
        <v>4009.2</v>
      </c>
      <c r="F1479">
        <v>3923.6</v>
      </c>
      <c r="G1479">
        <v>4423.7</v>
      </c>
      <c r="H1479">
        <v>6279.9</v>
      </c>
      <c r="I1479">
        <v>4025.2</v>
      </c>
      <c r="J1479">
        <v>5410.6</v>
      </c>
      <c r="K1479">
        <v>6769.3</v>
      </c>
      <c r="L1479">
        <v>5758.3</v>
      </c>
      <c r="M1479">
        <v>5929.5</v>
      </c>
      <c r="N1479">
        <v>9058.7000000000007</v>
      </c>
      <c r="O1479">
        <v>4701.8999999999996</v>
      </c>
      <c r="P1479">
        <v>7980.9</v>
      </c>
      <c r="Q1479">
        <f t="shared" si="23"/>
        <v>5305.2599999999993</v>
      </c>
    </row>
    <row r="1480" spans="1:17" x14ac:dyDescent="0.25">
      <c r="A1480">
        <v>1914.9</v>
      </c>
      <c r="B1480">
        <v>3450.9</v>
      </c>
      <c r="C1480">
        <v>4788.3999999999996</v>
      </c>
      <c r="D1480">
        <v>2964</v>
      </c>
      <c r="E1480">
        <v>4042.1</v>
      </c>
      <c r="F1480">
        <v>3812</v>
      </c>
      <c r="G1480">
        <v>4371.1000000000004</v>
      </c>
      <c r="H1480">
        <v>6265</v>
      </c>
      <c r="I1480">
        <v>4092.9</v>
      </c>
      <c r="J1480">
        <v>5497.3</v>
      </c>
      <c r="K1480">
        <v>6759.9</v>
      </c>
      <c r="L1480">
        <v>5628.4</v>
      </c>
      <c r="M1480">
        <v>5885.2</v>
      </c>
      <c r="N1480">
        <v>9234.4</v>
      </c>
      <c r="O1480">
        <v>4745.6000000000004</v>
      </c>
      <c r="P1480">
        <v>8003.9</v>
      </c>
      <c r="Q1480">
        <f t="shared" si="23"/>
        <v>5302.7400000000007</v>
      </c>
    </row>
    <row r="1481" spans="1:17" x14ac:dyDescent="0.25">
      <c r="A1481">
        <v>1915.8</v>
      </c>
      <c r="B1481">
        <v>3470.3</v>
      </c>
      <c r="C1481">
        <v>4901.7</v>
      </c>
      <c r="D1481">
        <v>3018.1</v>
      </c>
      <c r="E1481">
        <v>3909.1</v>
      </c>
      <c r="F1481">
        <v>3743.2</v>
      </c>
      <c r="G1481">
        <v>4414.8</v>
      </c>
      <c r="H1481">
        <v>6210.1</v>
      </c>
      <c r="I1481">
        <v>4157.8999999999996</v>
      </c>
      <c r="J1481">
        <v>5463.6</v>
      </c>
      <c r="K1481">
        <v>6737.2</v>
      </c>
      <c r="L1481">
        <v>5680.3</v>
      </c>
      <c r="M1481">
        <v>5939.9</v>
      </c>
      <c r="N1481">
        <v>9241.5</v>
      </c>
      <c r="O1481">
        <v>4773.3</v>
      </c>
      <c r="P1481">
        <v>7973.3</v>
      </c>
      <c r="Q1481">
        <f t="shared" si="23"/>
        <v>5308.9533333333347</v>
      </c>
    </row>
    <row r="1482" spans="1:17" x14ac:dyDescent="0.25">
      <c r="A1482">
        <v>1916.8</v>
      </c>
      <c r="B1482">
        <v>3353.2</v>
      </c>
      <c r="C1482">
        <v>4870.6000000000004</v>
      </c>
      <c r="D1482">
        <v>2855.4</v>
      </c>
      <c r="E1482">
        <v>3971.4</v>
      </c>
      <c r="F1482">
        <v>3805.5</v>
      </c>
      <c r="G1482">
        <v>4455.8</v>
      </c>
      <c r="H1482">
        <v>6353.1</v>
      </c>
      <c r="I1482">
        <v>4078.4</v>
      </c>
      <c r="J1482">
        <v>5285.4</v>
      </c>
      <c r="K1482">
        <v>6786.7</v>
      </c>
      <c r="L1482">
        <v>5809.9</v>
      </c>
      <c r="M1482">
        <v>5890.2</v>
      </c>
      <c r="N1482">
        <v>8957</v>
      </c>
      <c r="O1482">
        <v>4723.3999999999996</v>
      </c>
      <c r="P1482">
        <v>7929.4</v>
      </c>
      <c r="Q1482">
        <f t="shared" si="23"/>
        <v>5275.0266666666666</v>
      </c>
    </row>
    <row r="1483" spans="1:17" x14ac:dyDescent="0.25">
      <c r="A1483">
        <v>1917.7</v>
      </c>
      <c r="B1483">
        <v>3493</v>
      </c>
      <c r="C1483">
        <v>4917</v>
      </c>
      <c r="D1483">
        <v>2818.5</v>
      </c>
      <c r="E1483">
        <v>3942.7</v>
      </c>
      <c r="F1483">
        <v>3747.3</v>
      </c>
      <c r="G1483">
        <v>4464.7</v>
      </c>
      <c r="H1483">
        <v>6290.2</v>
      </c>
      <c r="I1483">
        <v>4124.7</v>
      </c>
      <c r="J1483">
        <v>5444.3</v>
      </c>
      <c r="K1483">
        <v>6739.8</v>
      </c>
      <c r="L1483">
        <v>5706.6</v>
      </c>
      <c r="M1483">
        <v>5918.1</v>
      </c>
      <c r="N1483">
        <v>9231.7999999999993</v>
      </c>
      <c r="O1483">
        <v>4601.2</v>
      </c>
      <c r="P1483">
        <v>7810.5</v>
      </c>
      <c r="Q1483">
        <f t="shared" si="23"/>
        <v>5283.36</v>
      </c>
    </row>
    <row r="1484" spans="1:17" x14ac:dyDescent="0.25">
      <c r="A1484">
        <v>1918.6</v>
      </c>
      <c r="B1484">
        <v>3424.1</v>
      </c>
      <c r="C1484">
        <v>4586</v>
      </c>
      <c r="D1484">
        <v>2966.3</v>
      </c>
      <c r="E1484">
        <v>4013.1</v>
      </c>
      <c r="F1484">
        <v>3804.3</v>
      </c>
      <c r="G1484">
        <v>4454.8</v>
      </c>
      <c r="H1484">
        <v>6307.5</v>
      </c>
      <c r="I1484">
        <v>4026.5</v>
      </c>
      <c r="J1484">
        <v>5362.4</v>
      </c>
      <c r="K1484">
        <v>6607.3</v>
      </c>
      <c r="L1484">
        <v>5699.7</v>
      </c>
      <c r="M1484">
        <v>5857.7</v>
      </c>
      <c r="N1484">
        <v>9089.1</v>
      </c>
      <c r="O1484">
        <v>4666.3</v>
      </c>
      <c r="P1484">
        <v>8007.5</v>
      </c>
      <c r="Q1484">
        <f t="shared" si="23"/>
        <v>5258.1733333333341</v>
      </c>
    </row>
    <row r="1485" spans="1:17" x14ac:dyDescent="0.25">
      <c r="A1485">
        <v>1919.6</v>
      </c>
      <c r="B1485">
        <v>3454.3</v>
      </c>
      <c r="C1485">
        <v>4787.8</v>
      </c>
      <c r="D1485">
        <v>3015.1</v>
      </c>
      <c r="E1485">
        <v>3984.4</v>
      </c>
      <c r="F1485">
        <v>3778.3</v>
      </c>
      <c r="G1485">
        <v>4493.2</v>
      </c>
      <c r="H1485">
        <v>6375.6</v>
      </c>
      <c r="I1485">
        <v>4131.7</v>
      </c>
      <c r="J1485">
        <v>5392.9</v>
      </c>
      <c r="K1485">
        <v>6563.1</v>
      </c>
      <c r="L1485">
        <v>5866.9</v>
      </c>
      <c r="M1485">
        <v>5797.3</v>
      </c>
      <c r="N1485">
        <v>9050.7000000000007</v>
      </c>
      <c r="O1485">
        <v>4777</v>
      </c>
      <c r="P1485">
        <v>7845.7</v>
      </c>
      <c r="Q1485">
        <f t="shared" si="23"/>
        <v>5287.6</v>
      </c>
    </row>
    <row r="1486" spans="1:17" x14ac:dyDescent="0.25">
      <c r="A1486">
        <v>1920.5</v>
      </c>
      <c r="B1486">
        <v>3481.7</v>
      </c>
      <c r="C1486">
        <v>4853</v>
      </c>
      <c r="D1486">
        <v>3055.9</v>
      </c>
      <c r="E1486">
        <v>3929</v>
      </c>
      <c r="F1486">
        <v>3677.2</v>
      </c>
      <c r="G1486">
        <v>4467.3</v>
      </c>
      <c r="H1486">
        <v>6323.3</v>
      </c>
      <c r="I1486">
        <v>4025.4</v>
      </c>
      <c r="J1486">
        <v>5420.8</v>
      </c>
      <c r="K1486">
        <v>6650.1</v>
      </c>
      <c r="L1486">
        <v>5696.6</v>
      </c>
      <c r="M1486">
        <v>5801.1</v>
      </c>
      <c r="N1486">
        <v>9111.4</v>
      </c>
      <c r="O1486">
        <v>4620</v>
      </c>
      <c r="P1486">
        <v>7833.9</v>
      </c>
      <c r="Q1486">
        <f t="shared" si="23"/>
        <v>5263.1133333333319</v>
      </c>
    </row>
    <row r="1487" spans="1:17" x14ac:dyDescent="0.25">
      <c r="A1487">
        <v>1921.4</v>
      </c>
      <c r="B1487">
        <v>3522.6</v>
      </c>
      <c r="C1487">
        <v>4993.2</v>
      </c>
      <c r="D1487">
        <v>3027</v>
      </c>
      <c r="E1487">
        <v>3865.5</v>
      </c>
      <c r="F1487">
        <v>3707.4</v>
      </c>
      <c r="G1487">
        <v>4369.1000000000004</v>
      </c>
      <c r="H1487">
        <v>6268.3</v>
      </c>
      <c r="I1487">
        <v>3953.9</v>
      </c>
      <c r="J1487">
        <v>5387</v>
      </c>
      <c r="K1487">
        <v>6694.2</v>
      </c>
      <c r="L1487">
        <v>5697.7</v>
      </c>
      <c r="M1487">
        <v>5885.3</v>
      </c>
      <c r="N1487">
        <v>9169.4</v>
      </c>
      <c r="O1487">
        <v>4682.5</v>
      </c>
      <c r="P1487">
        <v>7942.6</v>
      </c>
      <c r="Q1487">
        <f t="shared" si="23"/>
        <v>5277.7133333333331</v>
      </c>
    </row>
    <row r="1488" spans="1:17" x14ac:dyDescent="0.25">
      <c r="A1488">
        <v>1922.4</v>
      </c>
      <c r="B1488">
        <v>3461.7</v>
      </c>
      <c r="C1488">
        <v>4817.3999999999996</v>
      </c>
      <c r="D1488">
        <v>2928.5</v>
      </c>
      <c r="E1488">
        <v>3954.6</v>
      </c>
      <c r="F1488">
        <v>3788.5</v>
      </c>
      <c r="G1488">
        <v>4412.8</v>
      </c>
      <c r="H1488">
        <v>6282.9</v>
      </c>
      <c r="I1488">
        <v>4048.4</v>
      </c>
      <c r="J1488">
        <v>5457.7</v>
      </c>
      <c r="K1488">
        <v>6660.7</v>
      </c>
      <c r="L1488">
        <v>5725.7</v>
      </c>
      <c r="M1488">
        <v>5731</v>
      </c>
      <c r="N1488">
        <v>9072.1</v>
      </c>
      <c r="O1488">
        <v>4645.8999999999996</v>
      </c>
      <c r="P1488">
        <v>7828.9</v>
      </c>
      <c r="Q1488">
        <f t="shared" si="23"/>
        <v>5254.453333333332</v>
      </c>
    </row>
    <row r="1489" spans="1:17" x14ac:dyDescent="0.25">
      <c r="A1489">
        <v>1923.3</v>
      </c>
      <c r="B1489">
        <v>3505.2</v>
      </c>
      <c r="C1489">
        <v>4837.1000000000004</v>
      </c>
      <c r="D1489">
        <v>2937.1</v>
      </c>
      <c r="E1489">
        <v>3925.9</v>
      </c>
      <c r="F1489">
        <v>3676.7</v>
      </c>
      <c r="G1489">
        <v>4394.8999999999996</v>
      </c>
      <c r="H1489">
        <v>6203.8</v>
      </c>
      <c r="I1489">
        <v>3982.2</v>
      </c>
      <c r="J1489">
        <v>5464.2</v>
      </c>
      <c r="K1489">
        <v>6570.9</v>
      </c>
      <c r="L1489">
        <v>5700</v>
      </c>
      <c r="M1489">
        <v>5836.6</v>
      </c>
      <c r="N1489">
        <v>9189.1</v>
      </c>
      <c r="O1489">
        <v>4539.6000000000004</v>
      </c>
      <c r="P1489">
        <v>7720.6</v>
      </c>
      <c r="Q1489">
        <f t="shared" si="23"/>
        <v>5232.26</v>
      </c>
    </row>
    <row r="1490" spans="1:17" x14ac:dyDescent="0.25">
      <c r="A1490">
        <v>1924.2</v>
      </c>
      <c r="B1490">
        <v>3414.8</v>
      </c>
      <c r="C1490">
        <v>4966.7</v>
      </c>
      <c r="D1490">
        <v>2988.6</v>
      </c>
      <c r="E1490">
        <v>3999.1</v>
      </c>
      <c r="F1490">
        <v>3723</v>
      </c>
      <c r="G1490">
        <v>4465.5</v>
      </c>
      <c r="H1490">
        <v>6197</v>
      </c>
      <c r="I1490">
        <v>4007.1</v>
      </c>
      <c r="J1490">
        <v>5449.1</v>
      </c>
      <c r="K1490">
        <v>6711.6</v>
      </c>
      <c r="L1490">
        <v>5628.7</v>
      </c>
      <c r="M1490">
        <v>5843.2</v>
      </c>
      <c r="N1490">
        <v>9083.7000000000007</v>
      </c>
      <c r="O1490">
        <v>4620.8999999999996</v>
      </c>
      <c r="P1490">
        <v>7834.7</v>
      </c>
      <c r="Q1490">
        <f t="shared" si="23"/>
        <v>5262.2466666666651</v>
      </c>
    </row>
    <row r="1491" spans="1:17" x14ac:dyDescent="0.25">
      <c r="A1491">
        <v>1925.2</v>
      </c>
      <c r="B1491">
        <v>3511.9</v>
      </c>
      <c r="C1491">
        <v>4766.6000000000004</v>
      </c>
      <c r="D1491">
        <v>2919.5</v>
      </c>
      <c r="E1491">
        <v>3820.3</v>
      </c>
      <c r="F1491">
        <v>3672.8</v>
      </c>
      <c r="G1491">
        <v>4463.7</v>
      </c>
      <c r="H1491">
        <v>6254.5</v>
      </c>
      <c r="I1491">
        <v>4123.2</v>
      </c>
      <c r="J1491">
        <v>5458.3</v>
      </c>
      <c r="K1491">
        <v>6600.3</v>
      </c>
      <c r="L1491">
        <v>5597.7</v>
      </c>
      <c r="M1491">
        <v>5793.4</v>
      </c>
      <c r="N1491">
        <v>9222.2000000000007</v>
      </c>
      <c r="O1491">
        <v>4611.1000000000004</v>
      </c>
      <c r="P1491">
        <v>7922</v>
      </c>
      <c r="Q1491">
        <f t="shared" si="23"/>
        <v>5249.1666666666679</v>
      </c>
    </row>
    <row r="1492" spans="1:17" x14ac:dyDescent="0.25">
      <c r="A1492">
        <v>1926.1</v>
      </c>
      <c r="B1492">
        <v>3373.2</v>
      </c>
      <c r="C1492">
        <v>4756.8</v>
      </c>
      <c r="D1492">
        <v>2954.9</v>
      </c>
      <c r="E1492">
        <v>3930.9</v>
      </c>
      <c r="F1492">
        <v>3759.3</v>
      </c>
      <c r="G1492">
        <v>4306.3</v>
      </c>
      <c r="H1492">
        <v>6258.4</v>
      </c>
      <c r="I1492">
        <v>4003.3</v>
      </c>
      <c r="J1492">
        <v>5397.7</v>
      </c>
      <c r="K1492">
        <v>6545.3</v>
      </c>
      <c r="L1492">
        <v>5606.8</v>
      </c>
      <c r="M1492">
        <v>5869.6</v>
      </c>
      <c r="N1492">
        <v>8910.2999999999993</v>
      </c>
      <c r="O1492">
        <v>4563.8</v>
      </c>
      <c r="P1492">
        <v>7923.6</v>
      </c>
      <c r="Q1492">
        <f t="shared" si="23"/>
        <v>5210.6800000000012</v>
      </c>
    </row>
    <row r="1493" spans="1:17" x14ac:dyDescent="0.25">
      <c r="A1493">
        <v>1927</v>
      </c>
      <c r="B1493">
        <v>3502.6</v>
      </c>
      <c r="C1493">
        <v>4843.6000000000004</v>
      </c>
      <c r="D1493">
        <v>2883.1</v>
      </c>
      <c r="E1493">
        <v>3904.9</v>
      </c>
      <c r="F1493">
        <v>3805.7</v>
      </c>
      <c r="G1493">
        <v>4258.8999999999996</v>
      </c>
      <c r="H1493">
        <v>6197.9</v>
      </c>
      <c r="I1493">
        <v>3977.3</v>
      </c>
      <c r="J1493">
        <v>5546.2</v>
      </c>
      <c r="K1493">
        <v>6573.4</v>
      </c>
      <c r="L1493">
        <v>5683</v>
      </c>
      <c r="M1493">
        <v>5750.1</v>
      </c>
      <c r="N1493">
        <v>8989.7999999999993</v>
      </c>
      <c r="O1493">
        <v>4650.5</v>
      </c>
      <c r="P1493">
        <v>7707.9</v>
      </c>
      <c r="Q1493">
        <f t="shared" si="23"/>
        <v>5218.3266666666659</v>
      </c>
    </row>
    <row r="1494" spans="1:17" x14ac:dyDescent="0.25">
      <c r="A1494">
        <v>1928</v>
      </c>
      <c r="B1494">
        <v>3414.8</v>
      </c>
      <c r="C1494">
        <v>4691.6000000000004</v>
      </c>
      <c r="D1494">
        <v>2889</v>
      </c>
      <c r="E1494">
        <v>3916.4</v>
      </c>
      <c r="F1494">
        <v>3672.3</v>
      </c>
      <c r="G1494">
        <v>4350.8999999999996</v>
      </c>
      <c r="H1494">
        <v>6108</v>
      </c>
      <c r="I1494">
        <v>4053.2</v>
      </c>
      <c r="J1494">
        <v>5362.2</v>
      </c>
      <c r="K1494">
        <v>6660.5</v>
      </c>
      <c r="L1494">
        <v>5501.7</v>
      </c>
      <c r="M1494">
        <v>5662.7</v>
      </c>
      <c r="N1494">
        <v>9023.7999999999993</v>
      </c>
      <c r="O1494">
        <v>4595.1000000000004</v>
      </c>
      <c r="P1494">
        <v>7870.3</v>
      </c>
      <c r="Q1494">
        <f t="shared" si="23"/>
        <v>5184.833333333333</v>
      </c>
    </row>
    <row r="1495" spans="1:17" x14ac:dyDescent="0.25">
      <c r="A1495">
        <v>1928.9</v>
      </c>
      <c r="B1495">
        <v>3375.2</v>
      </c>
      <c r="C1495">
        <v>4714</v>
      </c>
      <c r="D1495">
        <v>2919.1</v>
      </c>
      <c r="E1495">
        <v>3903.7</v>
      </c>
      <c r="F1495">
        <v>3715.9</v>
      </c>
      <c r="G1495">
        <v>4392.1000000000004</v>
      </c>
      <c r="H1495">
        <v>6136</v>
      </c>
      <c r="I1495">
        <v>3965.4</v>
      </c>
      <c r="J1495">
        <v>5328.4</v>
      </c>
      <c r="K1495">
        <v>6691.4</v>
      </c>
      <c r="L1495">
        <v>5548.4</v>
      </c>
      <c r="M1495">
        <v>5730.9</v>
      </c>
      <c r="N1495">
        <v>9189.2000000000007</v>
      </c>
      <c r="O1495">
        <v>4644.3</v>
      </c>
      <c r="P1495">
        <v>7845.1</v>
      </c>
      <c r="Q1495">
        <f t="shared" si="23"/>
        <v>5206.6066666666684</v>
      </c>
    </row>
    <row r="1496" spans="1:17" x14ac:dyDescent="0.25">
      <c r="A1496">
        <v>1929.8</v>
      </c>
      <c r="B1496">
        <v>3322.2</v>
      </c>
      <c r="C1496">
        <v>4752.5</v>
      </c>
      <c r="D1496">
        <v>2839.2</v>
      </c>
      <c r="E1496">
        <v>3974.3</v>
      </c>
      <c r="F1496">
        <v>3864.3</v>
      </c>
      <c r="G1496">
        <v>4242.6000000000004</v>
      </c>
      <c r="H1496">
        <v>6169.4</v>
      </c>
      <c r="I1496">
        <v>3934</v>
      </c>
      <c r="J1496">
        <v>5391.2</v>
      </c>
      <c r="K1496">
        <v>6523.6</v>
      </c>
      <c r="L1496">
        <v>5541.4</v>
      </c>
      <c r="M1496">
        <v>5734.7</v>
      </c>
      <c r="N1496">
        <v>8973.7000000000007</v>
      </c>
      <c r="O1496">
        <v>4647.8</v>
      </c>
      <c r="P1496">
        <v>7682.9</v>
      </c>
      <c r="Q1496">
        <f t="shared" si="23"/>
        <v>5172.9199999999992</v>
      </c>
    </row>
    <row r="1497" spans="1:17" x14ac:dyDescent="0.25">
      <c r="A1497">
        <v>1930.8</v>
      </c>
      <c r="B1497">
        <v>3459.7</v>
      </c>
      <c r="C1497">
        <v>4697.1000000000004</v>
      </c>
      <c r="D1497">
        <v>2866.6</v>
      </c>
      <c r="E1497">
        <v>3870.4</v>
      </c>
      <c r="F1497">
        <v>3816.7</v>
      </c>
      <c r="G1497">
        <v>4372.3</v>
      </c>
      <c r="H1497">
        <v>6256.5</v>
      </c>
      <c r="I1497">
        <v>3862.3</v>
      </c>
      <c r="J1497">
        <v>5306.4</v>
      </c>
      <c r="K1497">
        <v>6589.3</v>
      </c>
      <c r="L1497">
        <v>5529.1</v>
      </c>
      <c r="M1497">
        <v>5708.9</v>
      </c>
      <c r="N1497">
        <v>9045.2000000000007</v>
      </c>
      <c r="O1497">
        <v>4621.8999999999996</v>
      </c>
      <c r="P1497">
        <v>7773</v>
      </c>
      <c r="Q1497">
        <f t="shared" si="23"/>
        <v>5185.0266666666666</v>
      </c>
    </row>
    <row r="1498" spans="1:17" x14ac:dyDescent="0.25">
      <c r="A1498">
        <v>1931.7</v>
      </c>
      <c r="B1498">
        <v>3401.3</v>
      </c>
      <c r="C1498">
        <v>4746.3</v>
      </c>
      <c r="D1498">
        <v>2904.7</v>
      </c>
      <c r="E1498">
        <v>3930.2</v>
      </c>
      <c r="F1498">
        <v>3801.3</v>
      </c>
      <c r="G1498">
        <v>4279.2</v>
      </c>
      <c r="H1498">
        <v>6123.5</v>
      </c>
      <c r="I1498">
        <v>3919.5</v>
      </c>
      <c r="J1498">
        <v>5379.9</v>
      </c>
      <c r="K1498">
        <v>6571.8</v>
      </c>
      <c r="L1498">
        <v>5562.4</v>
      </c>
      <c r="M1498">
        <v>5667.1</v>
      </c>
      <c r="N1498">
        <v>9103.4</v>
      </c>
      <c r="O1498">
        <v>4679.2</v>
      </c>
      <c r="P1498">
        <v>7798.7</v>
      </c>
      <c r="Q1498">
        <f t="shared" si="23"/>
        <v>5191.2333333333336</v>
      </c>
    </row>
    <row r="1499" spans="1:17" x14ac:dyDescent="0.25">
      <c r="A1499">
        <v>1932.6</v>
      </c>
      <c r="B1499">
        <v>3423.5</v>
      </c>
      <c r="C1499">
        <v>4709.7</v>
      </c>
      <c r="D1499">
        <v>2993.9</v>
      </c>
      <c r="E1499">
        <v>3877.3</v>
      </c>
      <c r="F1499">
        <v>3858.5</v>
      </c>
      <c r="G1499">
        <v>4360.6000000000004</v>
      </c>
      <c r="H1499">
        <v>6103.2</v>
      </c>
      <c r="I1499">
        <v>3847.7</v>
      </c>
      <c r="J1499">
        <v>5370.2</v>
      </c>
      <c r="K1499">
        <v>6514</v>
      </c>
      <c r="L1499">
        <v>5555.5</v>
      </c>
      <c r="M1499">
        <v>5802.5</v>
      </c>
      <c r="N1499">
        <v>9075.6</v>
      </c>
      <c r="O1499">
        <v>4578.1000000000004</v>
      </c>
      <c r="P1499">
        <v>7794.8</v>
      </c>
      <c r="Q1499">
        <f t="shared" si="23"/>
        <v>5191.0066666666671</v>
      </c>
    </row>
    <row r="1500" spans="1:17" x14ac:dyDescent="0.25">
      <c r="A1500">
        <v>1933.6</v>
      </c>
      <c r="B1500">
        <v>3391.9</v>
      </c>
      <c r="C1500">
        <v>4775</v>
      </c>
      <c r="D1500">
        <v>2922</v>
      </c>
      <c r="E1500">
        <v>3853.9</v>
      </c>
      <c r="F1500">
        <v>3754.5</v>
      </c>
      <c r="G1500">
        <v>4374.8999999999996</v>
      </c>
      <c r="H1500">
        <v>6064.1</v>
      </c>
      <c r="I1500">
        <v>4033.8</v>
      </c>
      <c r="J1500">
        <v>5400.8</v>
      </c>
      <c r="K1500">
        <v>6569</v>
      </c>
      <c r="L1500">
        <v>5682.8</v>
      </c>
      <c r="M1500">
        <v>5728.4</v>
      </c>
      <c r="N1500">
        <v>9066.7000000000007</v>
      </c>
      <c r="O1500">
        <v>4632.7</v>
      </c>
      <c r="P1500">
        <v>7782.9</v>
      </c>
      <c r="Q1500">
        <f t="shared" si="23"/>
        <v>5202.2266666666665</v>
      </c>
    </row>
    <row r="1501" spans="1:17" x14ac:dyDescent="0.25">
      <c r="A1501">
        <v>1934.5</v>
      </c>
      <c r="B1501">
        <v>3424.8</v>
      </c>
      <c r="C1501">
        <v>4832.3999999999996</v>
      </c>
      <c r="D1501">
        <v>2887.6</v>
      </c>
      <c r="E1501">
        <v>3873.4</v>
      </c>
      <c r="F1501">
        <v>3717.6</v>
      </c>
      <c r="G1501">
        <v>4244.1000000000004</v>
      </c>
      <c r="H1501">
        <v>6183.5</v>
      </c>
      <c r="I1501">
        <v>3886.9</v>
      </c>
      <c r="J1501">
        <v>5337.4</v>
      </c>
      <c r="K1501">
        <v>6500.5</v>
      </c>
      <c r="L1501">
        <v>5514.7</v>
      </c>
      <c r="M1501">
        <v>5818.2</v>
      </c>
      <c r="N1501">
        <v>9057.7000000000007</v>
      </c>
      <c r="O1501">
        <v>4633.6000000000004</v>
      </c>
      <c r="P1501">
        <v>7746.9</v>
      </c>
      <c r="Q1501">
        <f t="shared" si="23"/>
        <v>5177.2866666666669</v>
      </c>
    </row>
    <row r="1502" spans="1:17" x14ac:dyDescent="0.25">
      <c r="A1502">
        <v>1935.4</v>
      </c>
      <c r="B1502">
        <v>3401.3</v>
      </c>
      <c r="C1502">
        <v>4709.8</v>
      </c>
      <c r="D1502">
        <v>2901.6</v>
      </c>
      <c r="E1502">
        <v>3930.6</v>
      </c>
      <c r="F1502">
        <v>3691.5</v>
      </c>
      <c r="G1502">
        <v>4247.6000000000004</v>
      </c>
      <c r="H1502">
        <v>6079.9</v>
      </c>
      <c r="I1502">
        <v>3949.4</v>
      </c>
      <c r="J1502">
        <v>5257.8</v>
      </c>
      <c r="K1502">
        <v>6582.4</v>
      </c>
      <c r="L1502">
        <v>5593.7</v>
      </c>
      <c r="M1502">
        <v>5706.5</v>
      </c>
      <c r="N1502">
        <v>8930.5</v>
      </c>
      <c r="O1502">
        <v>4637.2</v>
      </c>
      <c r="P1502">
        <v>7683.9</v>
      </c>
      <c r="Q1502">
        <f t="shared" si="23"/>
        <v>5153.58</v>
      </c>
    </row>
    <row r="1503" spans="1:17" x14ac:dyDescent="0.25">
      <c r="A1503">
        <v>1936.3</v>
      </c>
      <c r="B1503">
        <v>3458.4</v>
      </c>
      <c r="C1503">
        <v>4726.8</v>
      </c>
      <c r="D1503">
        <v>2851.1</v>
      </c>
      <c r="E1503">
        <v>3998.6</v>
      </c>
      <c r="F1503">
        <v>3735.2</v>
      </c>
      <c r="G1503">
        <v>4243.1000000000004</v>
      </c>
      <c r="H1503">
        <v>6142.9</v>
      </c>
      <c r="I1503">
        <v>3909.9</v>
      </c>
      <c r="J1503">
        <v>5283.1</v>
      </c>
      <c r="K1503">
        <v>6500.4</v>
      </c>
      <c r="L1503">
        <v>5484.6</v>
      </c>
      <c r="M1503">
        <v>5651.2</v>
      </c>
      <c r="N1503">
        <v>9069.2999999999993</v>
      </c>
      <c r="O1503">
        <v>4587.1000000000004</v>
      </c>
      <c r="P1503">
        <v>7731.1</v>
      </c>
      <c r="Q1503">
        <f t="shared" si="23"/>
        <v>5158.1866666666674</v>
      </c>
    </row>
    <row r="1504" spans="1:17" x14ac:dyDescent="0.25">
      <c r="A1504">
        <v>1937.3</v>
      </c>
      <c r="B1504">
        <v>3343.5</v>
      </c>
      <c r="C1504">
        <v>4601.3999999999996</v>
      </c>
      <c r="D1504">
        <v>2935</v>
      </c>
      <c r="E1504">
        <v>3822</v>
      </c>
      <c r="F1504">
        <v>3660.7</v>
      </c>
      <c r="G1504">
        <v>4284.3</v>
      </c>
      <c r="H1504">
        <v>6275.9</v>
      </c>
      <c r="I1504">
        <v>4012.8</v>
      </c>
      <c r="J1504">
        <v>5356.7</v>
      </c>
      <c r="K1504">
        <v>6536.6</v>
      </c>
      <c r="L1504">
        <v>5569</v>
      </c>
      <c r="M1504">
        <v>5684.6</v>
      </c>
      <c r="N1504">
        <v>8987.7999999999993</v>
      </c>
      <c r="O1504">
        <v>4464.3</v>
      </c>
      <c r="P1504">
        <v>7657.4</v>
      </c>
      <c r="Q1504">
        <f t="shared" si="23"/>
        <v>5146.1333333333323</v>
      </c>
    </row>
    <row r="1505" spans="1:17" x14ac:dyDescent="0.25">
      <c r="A1505">
        <v>1938.2</v>
      </c>
      <c r="B1505">
        <v>3376.5</v>
      </c>
      <c r="C1505">
        <v>4758.2</v>
      </c>
      <c r="D1505">
        <v>2844.2</v>
      </c>
      <c r="E1505">
        <v>3803.9</v>
      </c>
      <c r="F1505">
        <v>3782.4</v>
      </c>
      <c r="G1505">
        <v>4368.3999999999996</v>
      </c>
      <c r="H1505">
        <v>6158.8</v>
      </c>
      <c r="I1505">
        <v>3903.4</v>
      </c>
      <c r="J1505">
        <v>5295.9</v>
      </c>
      <c r="K1505">
        <v>6556.7</v>
      </c>
      <c r="L1505">
        <v>5597</v>
      </c>
      <c r="M1505">
        <v>5674.9</v>
      </c>
      <c r="N1505">
        <v>8938.5</v>
      </c>
      <c r="O1505">
        <v>4734</v>
      </c>
      <c r="P1505">
        <v>7607.8</v>
      </c>
      <c r="Q1505">
        <f t="shared" si="23"/>
        <v>5160.0399999999991</v>
      </c>
    </row>
    <row r="1506" spans="1:17" x14ac:dyDescent="0.25">
      <c r="A1506">
        <v>1939.1</v>
      </c>
      <c r="B1506">
        <v>3387.9</v>
      </c>
      <c r="C1506">
        <v>4716.1000000000004</v>
      </c>
      <c r="D1506">
        <v>2860.9</v>
      </c>
      <c r="E1506">
        <v>3939.1</v>
      </c>
      <c r="F1506">
        <v>3651.4</v>
      </c>
      <c r="G1506">
        <v>4350.5</v>
      </c>
      <c r="H1506">
        <v>6151.9</v>
      </c>
      <c r="I1506">
        <v>3974</v>
      </c>
      <c r="J1506">
        <v>5326.5</v>
      </c>
      <c r="K1506">
        <v>6418.1</v>
      </c>
      <c r="L1506">
        <v>5590</v>
      </c>
      <c r="M1506">
        <v>5783.6</v>
      </c>
      <c r="N1506">
        <v>9029</v>
      </c>
      <c r="O1506">
        <v>4603.2</v>
      </c>
      <c r="P1506">
        <v>7724.9</v>
      </c>
      <c r="Q1506">
        <f t="shared" si="23"/>
        <v>5167.1399999999994</v>
      </c>
    </row>
    <row r="1507" spans="1:17" x14ac:dyDescent="0.25">
      <c r="A1507">
        <v>1940.1</v>
      </c>
      <c r="B1507">
        <v>3345.5</v>
      </c>
      <c r="C1507">
        <v>4633.7</v>
      </c>
      <c r="D1507">
        <v>2920.6</v>
      </c>
      <c r="E1507">
        <v>3743.5</v>
      </c>
      <c r="F1507">
        <v>3730.1</v>
      </c>
      <c r="G1507">
        <v>4294.8</v>
      </c>
      <c r="H1507">
        <v>6145.1</v>
      </c>
      <c r="I1507">
        <v>3848.4</v>
      </c>
      <c r="J1507">
        <v>5365.2</v>
      </c>
      <c r="K1507">
        <v>6397.9</v>
      </c>
      <c r="L1507">
        <v>5542.7</v>
      </c>
      <c r="M1507">
        <v>5566.9</v>
      </c>
      <c r="N1507">
        <v>8869.4</v>
      </c>
      <c r="O1507">
        <v>4547.6000000000004</v>
      </c>
      <c r="P1507">
        <v>7589.3</v>
      </c>
      <c r="Q1507">
        <f t="shared" si="23"/>
        <v>5102.7133333333331</v>
      </c>
    </row>
    <row r="1508" spans="1:17" x14ac:dyDescent="0.25">
      <c r="A1508">
        <v>1941</v>
      </c>
      <c r="B1508">
        <v>3426.9</v>
      </c>
      <c r="C1508">
        <v>4548.5</v>
      </c>
      <c r="D1508">
        <v>2875.4</v>
      </c>
      <c r="E1508">
        <v>3908.3</v>
      </c>
      <c r="F1508">
        <v>3687.8</v>
      </c>
      <c r="G1508">
        <v>4158.5</v>
      </c>
      <c r="H1508">
        <v>6092.5</v>
      </c>
      <c r="I1508">
        <v>3830.3</v>
      </c>
      <c r="J1508">
        <v>5312.4</v>
      </c>
      <c r="K1508">
        <v>6401.8</v>
      </c>
      <c r="L1508">
        <v>5377</v>
      </c>
      <c r="M1508">
        <v>5562.6</v>
      </c>
      <c r="N1508">
        <v>8997.5</v>
      </c>
      <c r="O1508">
        <v>4443.6000000000004</v>
      </c>
      <c r="P1508">
        <v>7566.5</v>
      </c>
      <c r="Q1508">
        <f t="shared" si="23"/>
        <v>5079.3066666666673</v>
      </c>
    </row>
    <row r="1509" spans="1:17" x14ac:dyDescent="0.25">
      <c r="A1509">
        <v>1941.9</v>
      </c>
      <c r="B1509">
        <v>3344.1</v>
      </c>
      <c r="C1509">
        <v>4649</v>
      </c>
      <c r="D1509">
        <v>2900.2</v>
      </c>
      <c r="E1509">
        <v>3828.4</v>
      </c>
      <c r="F1509">
        <v>3702</v>
      </c>
      <c r="G1509">
        <v>4275</v>
      </c>
      <c r="H1509">
        <v>6115.2</v>
      </c>
      <c r="I1509">
        <v>3938.7</v>
      </c>
      <c r="J1509">
        <v>5230.1000000000004</v>
      </c>
      <c r="K1509">
        <v>6438.1</v>
      </c>
      <c r="L1509">
        <v>5590.6</v>
      </c>
      <c r="M1509">
        <v>5606.7</v>
      </c>
      <c r="N1509">
        <v>8915.9</v>
      </c>
      <c r="O1509">
        <v>4557.5</v>
      </c>
      <c r="P1509">
        <v>7538.4</v>
      </c>
      <c r="Q1509">
        <f t="shared" si="23"/>
        <v>5108.66</v>
      </c>
    </row>
    <row r="1510" spans="1:17" x14ac:dyDescent="0.25">
      <c r="A1510">
        <v>1942.8</v>
      </c>
      <c r="B1510">
        <v>3387.8</v>
      </c>
      <c r="C1510">
        <v>4588</v>
      </c>
      <c r="D1510">
        <v>2938.5</v>
      </c>
      <c r="E1510">
        <v>3791.5</v>
      </c>
      <c r="F1510">
        <v>3713.4</v>
      </c>
      <c r="G1510">
        <v>4297.3999999999996</v>
      </c>
      <c r="H1510">
        <v>5987.3</v>
      </c>
      <c r="I1510">
        <v>3896.4</v>
      </c>
      <c r="J1510">
        <v>5295.7</v>
      </c>
      <c r="K1510">
        <v>6407</v>
      </c>
      <c r="L1510">
        <v>5500.2</v>
      </c>
      <c r="M1510">
        <v>5624</v>
      </c>
      <c r="N1510">
        <v>8823.5</v>
      </c>
      <c r="O1510">
        <v>4469.6000000000004</v>
      </c>
      <c r="P1510">
        <v>7607.2</v>
      </c>
      <c r="Q1510">
        <f t="shared" si="23"/>
        <v>5088.5</v>
      </c>
    </row>
    <row r="1511" spans="1:17" x14ac:dyDescent="0.25">
      <c r="A1511">
        <v>1943.8</v>
      </c>
      <c r="B1511">
        <v>3410</v>
      </c>
      <c r="C1511">
        <v>4653.5</v>
      </c>
      <c r="D1511">
        <v>2869.1</v>
      </c>
      <c r="E1511">
        <v>3942.9</v>
      </c>
      <c r="F1511">
        <v>3579.6</v>
      </c>
      <c r="G1511">
        <v>4290.1000000000004</v>
      </c>
      <c r="H1511">
        <v>6114.9</v>
      </c>
      <c r="I1511">
        <v>3851.4</v>
      </c>
      <c r="J1511">
        <v>5277.9</v>
      </c>
      <c r="K1511">
        <v>6464.8</v>
      </c>
      <c r="L1511">
        <v>5447.5</v>
      </c>
      <c r="M1511">
        <v>5697.8</v>
      </c>
      <c r="N1511">
        <v>8930.2000000000007</v>
      </c>
      <c r="O1511">
        <v>4535.1000000000004</v>
      </c>
      <c r="P1511">
        <v>7530.6</v>
      </c>
      <c r="Q1511">
        <f t="shared" si="23"/>
        <v>5106.3600000000015</v>
      </c>
    </row>
    <row r="1512" spans="1:17" x14ac:dyDescent="0.25">
      <c r="A1512">
        <v>1944.7</v>
      </c>
      <c r="B1512">
        <v>3432.3</v>
      </c>
      <c r="C1512">
        <v>4735.2</v>
      </c>
      <c r="D1512">
        <v>2837.3</v>
      </c>
      <c r="E1512">
        <v>3903.3</v>
      </c>
      <c r="F1512">
        <v>3574.9</v>
      </c>
      <c r="G1512">
        <v>4234.3999999999996</v>
      </c>
      <c r="H1512">
        <v>6097.3</v>
      </c>
      <c r="I1512">
        <v>3809.1</v>
      </c>
      <c r="J1512">
        <v>5370.5</v>
      </c>
      <c r="K1512">
        <v>6406.9</v>
      </c>
      <c r="L1512">
        <v>5470.1</v>
      </c>
      <c r="M1512">
        <v>5715</v>
      </c>
      <c r="N1512">
        <v>9080</v>
      </c>
      <c r="O1512">
        <v>4484.8</v>
      </c>
      <c r="P1512">
        <v>7521.3</v>
      </c>
      <c r="Q1512">
        <f t="shared" si="23"/>
        <v>5111.4933333333338</v>
      </c>
    </row>
    <row r="1513" spans="1:17" x14ac:dyDescent="0.25">
      <c r="A1513">
        <v>1945.6</v>
      </c>
      <c r="B1513">
        <v>3325.2</v>
      </c>
      <c r="C1513">
        <v>4658</v>
      </c>
      <c r="D1513">
        <v>2870.2</v>
      </c>
      <c r="E1513">
        <v>3885.3</v>
      </c>
      <c r="F1513">
        <v>3664.5</v>
      </c>
      <c r="G1513">
        <v>4216.3999999999996</v>
      </c>
      <c r="H1513">
        <v>6020.4</v>
      </c>
      <c r="I1513">
        <v>3777.6</v>
      </c>
      <c r="J1513">
        <v>5331.1</v>
      </c>
      <c r="K1513">
        <v>6408.1</v>
      </c>
      <c r="L1513">
        <v>5562.7</v>
      </c>
      <c r="M1513">
        <v>5654.2</v>
      </c>
      <c r="N1513">
        <v>8947.1</v>
      </c>
      <c r="O1513">
        <v>4450.7</v>
      </c>
      <c r="P1513">
        <v>7514.7</v>
      </c>
      <c r="Q1513">
        <f t="shared" si="23"/>
        <v>5085.7466666666651</v>
      </c>
    </row>
    <row r="1514" spans="1:17" x14ac:dyDescent="0.25">
      <c r="A1514">
        <v>1946.6</v>
      </c>
      <c r="B1514">
        <v>3312.4</v>
      </c>
      <c r="C1514">
        <v>4661.6000000000004</v>
      </c>
      <c r="D1514">
        <v>2911.2</v>
      </c>
      <c r="E1514">
        <v>3875.3</v>
      </c>
      <c r="F1514">
        <v>3611.3</v>
      </c>
      <c r="G1514">
        <v>4222.6000000000004</v>
      </c>
      <c r="H1514">
        <v>6040.4</v>
      </c>
      <c r="I1514">
        <v>3826.8</v>
      </c>
      <c r="J1514">
        <v>5211</v>
      </c>
      <c r="K1514">
        <v>6369</v>
      </c>
      <c r="L1514">
        <v>5488.4</v>
      </c>
      <c r="M1514">
        <v>5674.2</v>
      </c>
      <c r="N1514">
        <v>8776.5</v>
      </c>
      <c r="O1514">
        <v>4497.3</v>
      </c>
      <c r="P1514">
        <v>7502.8</v>
      </c>
      <c r="Q1514">
        <f t="shared" si="23"/>
        <v>5065.3866666666672</v>
      </c>
    </row>
    <row r="1515" spans="1:17" x14ac:dyDescent="0.25">
      <c r="A1515">
        <v>1947.5</v>
      </c>
      <c r="B1515">
        <v>3393.9</v>
      </c>
      <c r="C1515">
        <v>4729.8999999999996</v>
      </c>
      <c r="D1515">
        <v>2855.2</v>
      </c>
      <c r="E1515">
        <v>3771</v>
      </c>
      <c r="F1515">
        <v>3738.6</v>
      </c>
      <c r="G1515">
        <v>4215.3999999999996</v>
      </c>
      <c r="H1515">
        <v>6090.1</v>
      </c>
      <c r="I1515">
        <v>3894.9</v>
      </c>
      <c r="J1515">
        <v>5306.3</v>
      </c>
      <c r="K1515">
        <v>6292.1</v>
      </c>
      <c r="L1515">
        <v>5400.6</v>
      </c>
      <c r="M1515">
        <v>5502.9</v>
      </c>
      <c r="N1515">
        <v>8802.5</v>
      </c>
      <c r="O1515">
        <v>4476.7</v>
      </c>
      <c r="P1515">
        <v>7566.2</v>
      </c>
      <c r="Q1515">
        <f t="shared" si="23"/>
        <v>5069.086666666667</v>
      </c>
    </row>
    <row r="1516" spans="1:17" x14ac:dyDescent="0.25">
      <c r="A1516">
        <v>1948.4</v>
      </c>
      <c r="B1516">
        <v>3343.3</v>
      </c>
      <c r="C1516">
        <v>4582.6000000000004</v>
      </c>
      <c r="D1516">
        <v>2888.1</v>
      </c>
      <c r="E1516">
        <v>3812.1</v>
      </c>
      <c r="F1516">
        <v>3521.2</v>
      </c>
      <c r="G1516">
        <v>4245.8999999999996</v>
      </c>
      <c r="H1516">
        <v>6018.6</v>
      </c>
      <c r="I1516">
        <v>3898.3</v>
      </c>
      <c r="J1516">
        <v>5326.2</v>
      </c>
      <c r="K1516">
        <v>6349.9</v>
      </c>
      <c r="L1516">
        <v>5469</v>
      </c>
      <c r="M1516">
        <v>5649.5</v>
      </c>
      <c r="N1516">
        <v>9062.9</v>
      </c>
      <c r="O1516">
        <v>4488.3</v>
      </c>
      <c r="P1516">
        <v>7527.3</v>
      </c>
      <c r="Q1516">
        <f t="shared" si="23"/>
        <v>5078.88</v>
      </c>
    </row>
    <row r="1517" spans="1:17" x14ac:dyDescent="0.25">
      <c r="A1517">
        <v>1949.3</v>
      </c>
      <c r="B1517">
        <v>3352.1</v>
      </c>
      <c r="C1517">
        <v>4702.1000000000004</v>
      </c>
      <c r="D1517">
        <v>2912.9</v>
      </c>
      <c r="E1517">
        <v>3869.4</v>
      </c>
      <c r="F1517">
        <v>3635</v>
      </c>
      <c r="G1517">
        <v>4230.5</v>
      </c>
      <c r="H1517">
        <v>6116.8</v>
      </c>
      <c r="I1517">
        <v>3769.8</v>
      </c>
      <c r="J1517">
        <v>5127.8</v>
      </c>
      <c r="K1517">
        <v>6402.4</v>
      </c>
      <c r="L1517">
        <v>5553.6</v>
      </c>
      <c r="M1517">
        <v>5723.3</v>
      </c>
      <c r="N1517">
        <v>8965</v>
      </c>
      <c r="O1517">
        <v>4578.1000000000004</v>
      </c>
      <c r="P1517">
        <v>7720</v>
      </c>
      <c r="Q1517">
        <f t="shared" si="23"/>
        <v>5110.586666666667</v>
      </c>
    </row>
    <row r="1518" spans="1:17" x14ac:dyDescent="0.25">
      <c r="A1518">
        <v>1950.3</v>
      </c>
      <c r="B1518">
        <v>3323.1</v>
      </c>
      <c r="C1518">
        <v>4678.8</v>
      </c>
      <c r="D1518">
        <v>2789.5</v>
      </c>
      <c r="E1518">
        <v>3765.1</v>
      </c>
      <c r="F1518">
        <v>3552.2</v>
      </c>
      <c r="G1518">
        <v>4188.2</v>
      </c>
      <c r="H1518">
        <v>6064.1</v>
      </c>
      <c r="I1518">
        <v>3859.4</v>
      </c>
      <c r="J1518">
        <v>5225.8999999999996</v>
      </c>
      <c r="K1518">
        <v>6498</v>
      </c>
      <c r="L1518">
        <v>5549.3</v>
      </c>
      <c r="M1518">
        <v>5746</v>
      </c>
      <c r="N1518">
        <v>8961.2999999999993</v>
      </c>
      <c r="O1518">
        <v>4463.1000000000004</v>
      </c>
      <c r="P1518">
        <v>7390.1</v>
      </c>
      <c r="Q1518">
        <f t="shared" si="23"/>
        <v>5070.2733333333344</v>
      </c>
    </row>
    <row r="1519" spans="1:17" x14ac:dyDescent="0.25">
      <c r="A1519">
        <v>1951.2</v>
      </c>
      <c r="B1519">
        <v>3369.6</v>
      </c>
      <c r="C1519">
        <v>4631.1000000000004</v>
      </c>
      <c r="D1519">
        <v>2817</v>
      </c>
      <c r="E1519">
        <v>3900.6</v>
      </c>
      <c r="F1519">
        <v>3652.6</v>
      </c>
      <c r="G1519">
        <v>4283.3999999999996</v>
      </c>
      <c r="H1519">
        <v>5970.9</v>
      </c>
      <c r="I1519">
        <v>3868.3</v>
      </c>
      <c r="J1519">
        <v>5275.4</v>
      </c>
      <c r="K1519">
        <v>6377.9</v>
      </c>
      <c r="L1519">
        <v>5461.4</v>
      </c>
      <c r="M1519">
        <v>5666.3</v>
      </c>
      <c r="N1519">
        <v>8868.7000000000007</v>
      </c>
      <c r="O1519">
        <v>4585.3</v>
      </c>
      <c r="P1519">
        <v>7604.5</v>
      </c>
      <c r="Q1519">
        <f t="shared" si="23"/>
        <v>5088.8666666666677</v>
      </c>
    </row>
    <row r="1520" spans="1:17" x14ac:dyDescent="0.25">
      <c r="A1520">
        <v>1952.1</v>
      </c>
      <c r="B1520">
        <v>3335.2</v>
      </c>
      <c r="C1520">
        <v>4586.2</v>
      </c>
      <c r="D1520">
        <v>2822.9</v>
      </c>
      <c r="E1520">
        <v>3890.6</v>
      </c>
      <c r="F1520">
        <v>3604.8</v>
      </c>
      <c r="G1520">
        <v>4243.8</v>
      </c>
      <c r="H1520">
        <v>5969.4</v>
      </c>
      <c r="I1520">
        <v>3879.8</v>
      </c>
      <c r="J1520">
        <v>5144.3</v>
      </c>
      <c r="K1520">
        <v>6390</v>
      </c>
      <c r="L1520">
        <v>5430.1</v>
      </c>
      <c r="M1520">
        <v>5546.1</v>
      </c>
      <c r="N1520">
        <v>8851.6</v>
      </c>
      <c r="O1520">
        <v>4454.1000000000004</v>
      </c>
      <c r="P1520">
        <v>7654.5</v>
      </c>
      <c r="Q1520">
        <f t="shared" si="23"/>
        <v>5053.5599999999995</v>
      </c>
    </row>
    <row r="1521" spans="1:17" x14ac:dyDescent="0.25">
      <c r="A1521">
        <v>1953.1</v>
      </c>
      <c r="B1521">
        <v>3306.2</v>
      </c>
      <c r="C1521">
        <v>4662.6000000000004</v>
      </c>
      <c r="D1521">
        <v>2785.7</v>
      </c>
      <c r="E1521">
        <v>3840.1</v>
      </c>
      <c r="F1521">
        <v>3497.7</v>
      </c>
      <c r="G1521">
        <v>4134.1000000000004</v>
      </c>
      <c r="H1521">
        <v>5895</v>
      </c>
      <c r="I1521">
        <v>3788.9</v>
      </c>
      <c r="J1521">
        <v>5094.1000000000004</v>
      </c>
      <c r="K1521">
        <v>6345.4</v>
      </c>
      <c r="L1521">
        <v>5398.8</v>
      </c>
      <c r="M1521">
        <v>5533.7</v>
      </c>
      <c r="N1521">
        <v>8821</v>
      </c>
      <c r="O1521">
        <v>4401.1000000000004</v>
      </c>
      <c r="P1521">
        <v>7661.4</v>
      </c>
      <c r="Q1521">
        <f t="shared" si="23"/>
        <v>5011.0533333333333</v>
      </c>
    </row>
    <row r="1522" spans="1:17" x14ac:dyDescent="0.25">
      <c r="A1522">
        <v>1954</v>
      </c>
      <c r="B1522">
        <v>3379.7</v>
      </c>
      <c r="C1522">
        <v>4658.1000000000004</v>
      </c>
      <c r="D1522">
        <v>2735</v>
      </c>
      <c r="E1522">
        <v>3719.5</v>
      </c>
      <c r="F1522">
        <v>3568.5</v>
      </c>
      <c r="G1522">
        <v>4237.3999999999996</v>
      </c>
      <c r="H1522">
        <v>5958.2</v>
      </c>
      <c r="I1522">
        <v>3827.4</v>
      </c>
      <c r="J1522">
        <v>5132.8999999999996</v>
      </c>
      <c r="K1522">
        <v>6424.9</v>
      </c>
      <c r="L1522">
        <v>5445.8</v>
      </c>
      <c r="M1522">
        <v>5534.8</v>
      </c>
      <c r="N1522">
        <v>8784.9</v>
      </c>
      <c r="O1522">
        <v>4391.1000000000004</v>
      </c>
      <c r="P1522">
        <v>7460.6</v>
      </c>
      <c r="Q1522">
        <f t="shared" si="23"/>
        <v>5017.2533333333349</v>
      </c>
    </row>
    <row r="1523" spans="1:17" x14ac:dyDescent="0.25">
      <c r="A1523">
        <v>1954.9</v>
      </c>
      <c r="B1523">
        <v>3248.1</v>
      </c>
      <c r="C1523">
        <v>4656.3999999999996</v>
      </c>
      <c r="D1523">
        <v>2797.6</v>
      </c>
      <c r="E1523">
        <v>3728.3</v>
      </c>
      <c r="F1523">
        <v>3482.8</v>
      </c>
      <c r="G1523">
        <v>4276</v>
      </c>
      <c r="H1523">
        <v>6005.3</v>
      </c>
      <c r="I1523">
        <v>3814.7</v>
      </c>
      <c r="J1523">
        <v>5214.8</v>
      </c>
      <c r="K1523">
        <v>6229.2</v>
      </c>
      <c r="L1523">
        <v>5406.4</v>
      </c>
      <c r="M1523">
        <v>5522.4</v>
      </c>
      <c r="N1523">
        <v>8730</v>
      </c>
      <c r="O1523">
        <v>4489.1000000000004</v>
      </c>
      <c r="P1523">
        <v>7462.1</v>
      </c>
      <c r="Q1523">
        <f t="shared" si="23"/>
        <v>5004.213333333334</v>
      </c>
    </row>
    <row r="1524" spans="1:17" x14ac:dyDescent="0.25">
      <c r="A1524">
        <v>1955.8</v>
      </c>
      <c r="B1524">
        <v>3321.6</v>
      </c>
      <c r="C1524">
        <v>4543.8999999999996</v>
      </c>
      <c r="D1524">
        <v>2798.1</v>
      </c>
      <c r="E1524">
        <v>3853.2</v>
      </c>
      <c r="F1524">
        <v>3534.8</v>
      </c>
      <c r="G1524">
        <v>4266</v>
      </c>
      <c r="H1524">
        <v>6046.9</v>
      </c>
      <c r="I1524">
        <v>3645.4</v>
      </c>
      <c r="J1524">
        <v>5083.6000000000004</v>
      </c>
      <c r="K1524">
        <v>6346.4</v>
      </c>
      <c r="L1524">
        <v>5350.7</v>
      </c>
      <c r="M1524">
        <v>5423.6</v>
      </c>
      <c r="N1524">
        <v>8683.1</v>
      </c>
      <c r="O1524">
        <v>4384.8</v>
      </c>
      <c r="P1524">
        <v>7498.6</v>
      </c>
      <c r="Q1524">
        <f t="shared" si="23"/>
        <v>4985.38</v>
      </c>
    </row>
    <row r="1525" spans="1:17" x14ac:dyDescent="0.25">
      <c r="A1525">
        <v>1956.8</v>
      </c>
      <c r="B1525">
        <v>3330.4</v>
      </c>
      <c r="C1525">
        <v>4669</v>
      </c>
      <c r="D1525">
        <v>2709.6</v>
      </c>
      <c r="E1525">
        <v>3746</v>
      </c>
      <c r="F1525">
        <v>3535.5</v>
      </c>
      <c r="G1525">
        <v>4118.3999999999996</v>
      </c>
      <c r="H1525">
        <v>5986</v>
      </c>
      <c r="I1525">
        <v>3902.5</v>
      </c>
      <c r="J1525">
        <v>5187.2</v>
      </c>
      <c r="K1525">
        <v>6436.7</v>
      </c>
      <c r="L1525">
        <v>5397.7</v>
      </c>
      <c r="M1525">
        <v>5443.6</v>
      </c>
      <c r="N1525">
        <v>8784.7000000000007</v>
      </c>
      <c r="O1525">
        <v>4428.8</v>
      </c>
      <c r="P1525">
        <v>7578.3</v>
      </c>
      <c r="Q1525">
        <f t="shared" si="23"/>
        <v>5016.96</v>
      </c>
    </row>
    <row r="1526" spans="1:17" x14ac:dyDescent="0.25">
      <c r="A1526">
        <v>1957.7</v>
      </c>
      <c r="B1526">
        <v>3347.2</v>
      </c>
      <c r="C1526">
        <v>4634.8</v>
      </c>
      <c r="D1526">
        <v>2885.6</v>
      </c>
      <c r="E1526">
        <v>3773.7</v>
      </c>
      <c r="F1526">
        <v>3544.3</v>
      </c>
      <c r="G1526">
        <v>4192.1000000000004</v>
      </c>
      <c r="H1526">
        <v>6043.9</v>
      </c>
      <c r="I1526">
        <v>3690</v>
      </c>
      <c r="J1526">
        <v>5209.8</v>
      </c>
      <c r="K1526">
        <v>6400.2</v>
      </c>
      <c r="L1526">
        <v>5444.6</v>
      </c>
      <c r="M1526">
        <v>5504</v>
      </c>
      <c r="N1526">
        <v>8837.7000000000007</v>
      </c>
      <c r="O1526">
        <v>4413.5</v>
      </c>
      <c r="P1526">
        <v>7528.5</v>
      </c>
      <c r="Q1526">
        <f t="shared" si="23"/>
        <v>5029.9933333333329</v>
      </c>
    </row>
    <row r="1527" spans="1:17" x14ac:dyDescent="0.25">
      <c r="A1527">
        <v>1958.6</v>
      </c>
      <c r="B1527">
        <v>3334.4</v>
      </c>
      <c r="C1527">
        <v>4665.3999999999996</v>
      </c>
      <c r="D1527">
        <v>2767.4</v>
      </c>
      <c r="E1527">
        <v>3712.4</v>
      </c>
      <c r="F1527">
        <v>3617.9</v>
      </c>
      <c r="G1527">
        <v>4144.3</v>
      </c>
      <c r="H1527">
        <v>5937.1</v>
      </c>
      <c r="I1527">
        <v>3852.8</v>
      </c>
      <c r="J1527">
        <v>5146</v>
      </c>
      <c r="K1527">
        <v>6352.9</v>
      </c>
      <c r="L1527">
        <v>5424.1</v>
      </c>
      <c r="M1527">
        <v>5494.3</v>
      </c>
      <c r="N1527">
        <v>8844.9</v>
      </c>
      <c r="O1527">
        <v>4357.6000000000004</v>
      </c>
      <c r="P1527">
        <v>7543.5</v>
      </c>
      <c r="Q1527">
        <f t="shared" si="23"/>
        <v>5013</v>
      </c>
    </row>
    <row r="1528" spans="1:17" x14ac:dyDescent="0.25">
      <c r="A1528">
        <v>1959.5</v>
      </c>
      <c r="B1528">
        <v>3200</v>
      </c>
      <c r="C1528">
        <v>4774.3999999999996</v>
      </c>
      <c r="D1528">
        <v>2708.5</v>
      </c>
      <c r="E1528">
        <v>3783.3</v>
      </c>
      <c r="F1528">
        <v>3537.6</v>
      </c>
      <c r="G1528">
        <v>4220.8</v>
      </c>
      <c r="H1528">
        <v>5951.7</v>
      </c>
      <c r="I1528">
        <v>3802.2</v>
      </c>
      <c r="J1528">
        <v>5117.3</v>
      </c>
      <c r="K1528">
        <v>6229.9</v>
      </c>
      <c r="L1528">
        <v>5319.8</v>
      </c>
      <c r="M1528">
        <v>5652</v>
      </c>
      <c r="N1528">
        <v>8860.1</v>
      </c>
      <c r="O1528">
        <v>4493.5</v>
      </c>
      <c r="P1528">
        <v>7572</v>
      </c>
      <c r="Q1528">
        <f t="shared" si="23"/>
        <v>5014.8733333333339</v>
      </c>
    </row>
    <row r="1529" spans="1:17" x14ac:dyDescent="0.25">
      <c r="A1529">
        <v>1960.5</v>
      </c>
      <c r="B1529">
        <v>3314.1</v>
      </c>
      <c r="C1529">
        <v>4540.3</v>
      </c>
      <c r="D1529">
        <v>2825.2</v>
      </c>
      <c r="E1529">
        <v>3800.2</v>
      </c>
      <c r="F1529">
        <v>3605.8</v>
      </c>
      <c r="G1529">
        <v>4124.3999999999996</v>
      </c>
      <c r="H1529">
        <v>6036.6</v>
      </c>
      <c r="I1529">
        <v>3794.8</v>
      </c>
      <c r="J1529">
        <v>5077.8</v>
      </c>
      <c r="K1529">
        <v>6228.4</v>
      </c>
      <c r="L1529">
        <v>5428.9</v>
      </c>
      <c r="M1529">
        <v>5545.1</v>
      </c>
      <c r="N1529">
        <v>8783.5</v>
      </c>
      <c r="O1529">
        <v>4478.2</v>
      </c>
      <c r="P1529">
        <v>7649.1</v>
      </c>
      <c r="Q1529">
        <f t="shared" si="23"/>
        <v>5015.4933333333338</v>
      </c>
    </row>
    <row r="1530" spans="1:17" x14ac:dyDescent="0.25">
      <c r="A1530">
        <v>1961.4</v>
      </c>
      <c r="B1530">
        <v>3395.8</v>
      </c>
      <c r="C1530">
        <v>4614.1000000000004</v>
      </c>
      <c r="D1530">
        <v>2877.1</v>
      </c>
      <c r="E1530">
        <v>3806.4</v>
      </c>
      <c r="F1530">
        <v>3522.7</v>
      </c>
      <c r="G1530">
        <v>4103.6000000000004</v>
      </c>
      <c r="H1530">
        <v>5964.9</v>
      </c>
      <c r="I1530">
        <v>3841.5</v>
      </c>
      <c r="J1530">
        <v>5100.3999999999996</v>
      </c>
      <c r="K1530">
        <v>6343.1</v>
      </c>
      <c r="L1530">
        <v>5367.9</v>
      </c>
      <c r="M1530">
        <v>5584</v>
      </c>
      <c r="N1530">
        <v>8755.5</v>
      </c>
      <c r="O1530">
        <v>4514.2</v>
      </c>
      <c r="P1530">
        <v>7585.8</v>
      </c>
      <c r="Q1530">
        <f t="shared" si="23"/>
        <v>5025.1333333333332</v>
      </c>
    </row>
    <row r="1531" spans="1:17" x14ac:dyDescent="0.25">
      <c r="A1531">
        <v>1962.3</v>
      </c>
      <c r="B1531">
        <v>3264</v>
      </c>
      <c r="C1531">
        <v>4696.1000000000004</v>
      </c>
      <c r="D1531">
        <v>2826.3</v>
      </c>
      <c r="E1531">
        <v>3817.9</v>
      </c>
      <c r="F1531">
        <v>3588.3</v>
      </c>
      <c r="G1531">
        <v>4193.5</v>
      </c>
      <c r="H1531">
        <v>5971.4</v>
      </c>
      <c r="I1531">
        <v>3747.7</v>
      </c>
      <c r="J1531">
        <v>5298.6</v>
      </c>
      <c r="K1531">
        <v>6147.1</v>
      </c>
      <c r="L1531">
        <v>5298.6</v>
      </c>
      <c r="M1531">
        <v>5547.2</v>
      </c>
      <c r="N1531">
        <v>8768</v>
      </c>
      <c r="O1531">
        <v>4434</v>
      </c>
      <c r="P1531">
        <v>7471.1</v>
      </c>
      <c r="Q1531">
        <f t="shared" si="23"/>
        <v>5004.6533333333336</v>
      </c>
    </row>
    <row r="1532" spans="1:17" x14ac:dyDescent="0.25">
      <c r="A1532">
        <v>1963.3</v>
      </c>
      <c r="B1532">
        <v>3291.7</v>
      </c>
      <c r="C1532">
        <v>4694.3</v>
      </c>
      <c r="D1532">
        <v>2764.7</v>
      </c>
      <c r="E1532">
        <v>3778.2</v>
      </c>
      <c r="F1532">
        <v>3564.7</v>
      </c>
      <c r="G1532">
        <v>4161.8999999999996</v>
      </c>
      <c r="H1532">
        <v>5940.2</v>
      </c>
      <c r="I1532">
        <v>3764.6</v>
      </c>
      <c r="J1532">
        <v>5113.2</v>
      </c>
      <c r="K1532">
        <v>6369.9</v>
      </c>
      <c r="L1532">
        <v>5280.8</v>
      </c>
      <c r="M1532">
        <v>5478.1</v>
      </c>
      <c r="N1532">
        <v>8840</v>
      </c>
      <c r="O1532">
        <v>4378.1000000000004</v>
      </c>
      <c r="P1532">
        <v>7372.5</v>
      </c>
      <c r="Q1532">
        <f t="shared" si="23"/>
        <v>4986.1933333333336</v>
      </c>
    </row>
    <row r="1533" spans="1:17" x14ac:dyDescent="0.25">
      <c r="A1533">
        <v>1964.2</v>
      </c>
      <c r="B1533">
        <v>3249.1</v>
      </c>
      <c r="C1533">
        <v>4530.3999999999996</v>
      </c>
      <c r="D1533">
        <v>2703.1</v>
      </c>
      <c r="E1533">
        <v>3751.9</v>
      </c>
      <c r="F1533">
        <v>3522.1</v>
      </c>
      <c r="G1533">
        <v>4176.3</v>
      </c>
      <c r="H1533">
        <v>5919.7</v>
      </c>
      <c r="I1533">
        <v>3711.3</v>
      </c>
      <c r="J1533">
        <v>5138.5</v>
      </c>
      <c r="K1533">
        <v>6287.4</v>
      </c>
      <c r="L1533">
        <v>5235.8999999999996</v>
      </c>
      <c r="M1533">
        <v>5506.2</v>
      </c>
      <c r="N1533">
        <v>8682.2999999999993</v>
      </c>
      <c r="O1533">
        <v>4416.8</v>
      </c>
      <c r="P1533">
        <v>7441.6</v>
      </c>
      <c r="Q1533">
        <f t="shared" si="23"/>
        <v>4951.5066666666671</v>
      </c>
    </row>
    <row r="1534" spans="1:17" x14ac:dyDescent="0.25">
      <c r="A1534">
        <v>1965.1</v>
      </c>
      <c r="B1534">
        <v>3320</v>
      </c>
      <c r="C1534">
        <v>4628.6000000000004</v>
      </c>
      <c r="D1534">
        <v>2684.7</v>
      </c>
      <c r="E1534">
        <v>3771.5</v>
      </c>
      <c r="F1534">
        <v>3514.7</v>
      </c>
      <c r="G1534">
        <v>4112.2</v>
      </c>
      <c r="H1534">
        <v>5912.8</v>
      </c>
      <c r="I1534">
        <v>3768.8</v>
      </c>
      <c r="J1534">
        <v>5134.1000000000004</v>
      </c>
      <c r="K1534">
        <v>6196.7</v>
      </c>
      <c r="L1534">
        <v>5242.3</v>
      </c>
      <c r="M1534">
        <v>5574.8</v>
      </c>
      <c r="N1534">
        <v>8751.6</v>
      </c>
      <c r="O1534">
        <v>4498.8</v>
      </c>
      <c r="P1534">
        <v>7448.4</v>
      </c>
      <c r="Q1534">
        <f t="shared" si="23"/>
        <v>4970.666666666667</v>
      </c>
    </row>
    <row r="1535" spans="1:17" x14ac:dyDescent="0.25">
      <c r="A1535">
        <v>1966</v>
      </c>
      <c r="B1535">
        <v>3301.8</v>
      </c>
      <c r="C1535">
        <v>4545.6000000000004</v>
      </c>
      <c r="D1535">
        <v>2725.8</v>
      </c>
      <c r="E1535">
        <v>3718.2</v>
      </c>
      <c r="F1535">
        <v>3482.9</v>
      </c>
      <c r="G1535">
        <v>4083.2</v>
      </c>
      <c r="H1535">
        <v>6000.5</v>
      </c>
      <c r="I1535">
        <v>3799.3</v>
      </c>
      <c r="J1535">
        <v>5110.8</v>
      </c>
      <c r="K1535">
        <v>6119.4</v>
      </c>
      <c r="L1535">
        <v>5289.3</v>
      </c>
      <c r="M1535">
        <v>5408.3</v>
      </c>
      <c r="N1535">
        <v>8463.9</v>
      </c>
      <c r="O1535">
        <v>4340.1000000000004</v>
      </c>
      <c r="P1535">
        <v>7555.4</v>
      </c>
      <c r="Q1535">
        <f t="shared" si="23"/>
        <v>4929.6333333333341</v>
      </c>
    </row>
    <row r="1536" spans="1:17" x14ac:dyDescent="0.25">
      <c r="A1536">
        <v>1967</v>
      </c>
      <c r="B1536">
        <v>3321.3</v>
      </c>
      <c r="C1536">
        <v>4597.8999999999996</v>
      </c>
      <c r="D1536">
        <v>2869.7</v>
      </c>
      <c r="E1536">
        <v>3659.4</v>
      </c>
      <c r="F1536">
        <v>3572.9</v>
      </c>
      <c r="G1536">
        <v>4162.5</v>
      </c>
      <c r="H1536">
        <v>5950.3</v>
      </c>
      <c r="I1536">
        <v>3829.8</v>
      </c>
      <c r="J1536">
        <v>5111.8</v>
      </c>
      <c r="K1536">
        <v>6090.9</v>
      </c>
      <c r="L1536">
        <v>5306.6</v>
      </c>
      <c r="M1536">
        <v>5498.6</v>
      </c>
      <c r="N1536">
        <v>8690.1</v>
      </c>
      <c r="O1536">
        <v>4427.5</v>
      </c>
      <c r="P1536">
        <v>7459.5</v>
      </c>
      <c r="Q1536">
        <f t="shared" si="23"/>
        <v>4969.9199999999992</v>
      </c>
    </row>
    <row r="1537" spans="1:17" x14ac:dyDescent="0.25">
      <c r="A1537">
        <v>1967.9</v>
      </c>
      <c r="B1537">
        <v>3332.8</v>
      </c>
      <c r="C1537">
        <v>4542</v>
      </c>
      <c r="D1537">
        <v>2778.2</v>
      </c>
      <c r="E1537">
        <v>3779.2</v>
      </c>
      <c r="F1537">
        <v>3635.8</v>
      </c>
      <c r="G1537">
        <v>4203.8999999999996</v>
      </c>
      <c r="H1537">
        <v>5919</v>
      </c>
      <c r="I1537">
        <v>3711.5</v>
      </c>
      <c r="J1537">
        <v>5083.1000000000004</v>
      </c>
      <c r="K1537">
        <v>6235.5</v>
      </c>
      <c r="L1537">
        <v>5296.8</v>
      </c>
      <c r="M1537">
        <v>5537.5</v>
      </c>
      <c r="N1537">
        <v>8675.5</v>
      </c>
      <c r="O1537">
        <v>4404.1000000000004</v>
      </c>
      <c r="P1537">
        <v>7471.7</v>
      </c>
      <c r="Q1537">
        <f t="shared" si="23"/>
        <v>4973.7733333333335</v>
      </c>
    </row>
    <row r="1538" spans="1:17" x14ac:dyDescent="0.25">
      <c r="A1538">
        <v>1968.8</v>
      </c>
      <c r="B1538">
        <v>3279.3</v>
      </c>
      <c r="C1538">
        <v>4632.2</v>
      </c>
      <c r="D1538">
        <v>2751.7</v>
      </c>
      <c r="E1538">
        <v>3796.1</v>
      </c>
      <c r="F1538">
        <v>3517.4</v>
      </c>
      <c r="G1538">
        <v>4091.1</v>
      </c>
      <c r="H1538">
        <v>5925.5</v>
      </c>
      <c r="I1538">
        <v>3723.1</v>
      </c>
      <c r="J1538">
        <v>5097.6000000000004</v>
      </c>
      <c r="K1538">
        <v>6353</v>
      </c>
      <c r="L1538">
        <v>5232.8999999999996</v>
      </c>
      <c r="M1538">
        <v>5471</v>
      </c>
      <c r="N1538">
        <v>8782.7999999999993</v>
      </c>
      <c r="O1538">
        <v>4407.6000000000004</v>
      </c>
      <c r="P1538">
        <v>7383.9</v>
      </c>
      <c r="Q1538">
        <f t="shared" si="23"/>
        <v>4963.0133333333333</v>
      </c>
    </row>
    <row r="1539" spans="1:17" x14ac:dyDescent="0.25">
      <c r="A1539">
        <v>1969.7</v>
      </c>
      <c r="B1539">
        <v>3174.4</v>
      </c>
      <c r="C1539">
        <v>4635.8</v>
      </c>
      <c r="D1539">
        <v>2782</v>
      </c>
      <c r="E1539">
        <v>3537.1</v>
      </c>
      <c r="F1539">
        <v>3566.8</v>
      </c>
      <c r="G1539">
        <v>4081</v>
      </c>
      <c r="H1539">
        <v>5929.4</v>
      </c>
      <c r="I1539">
        <v>3704.9</v>
      </c>
      <c r="J1539">
        <v>5020.1000000000004</v>
      </c>
      <c r="K1539">
        <v>6357</v>
      </c>
      <c r="L1539">
        <v>5247.4</v>
      </c>
      <c r="M1539">
        <v>5417.9</v>
      </c>
      <c r="N1539">
        <v>8743.9</v>
      </c>
      <c r="O1539">
        <v>4330</v>
      </c>
      <c r="P1539">
        <v>7523.4</v>
      </c>
      <c r="Q1539">
        <f t="shared" ref="Q1539:Q1574" si="24">AVERAGE(B1539:P1539)</f>
        <v>4936.7400000000007</v>
      </c>
    </row>
    <row r="1540" spans="1:17" x14ac:dyDescent="0.25">
      <c r="A1540">
        <v>1970.6</v>
      </c>
      <c r="B1540">
        <v>3158.8</v>
      </c>
      <c r="C1540">
        <v>4531.2</v>
      </c>
      <c r="D1540">
        <v>2825.9</v>
      </c>
      <c r="E1540">
        <v>3759.7</v>
      </c>
      <c r="F1540">
        <v>3545.9</v>
      </c>
      <c r="G1540">
        <v>4071</v>
      </c>
      <c r="H1540">
        <v>6025.3</v>
      </c>
      <c r="I1540">
        <v>3659.6</v>
      </c>
      <c r="J1540">
        <v>5142.8999999999996</v>
      </c>
      <c r="K1540">
        <v>6193.1</v>
      </c>
      <c r="L1540">
        <v>5386.5</v>
      </c>
      <c r="M1540">
        <v>5516.4</v>
      </c>
      <c r="N1540">
        <v>8737.5</v>
      </c>
      <c r="O1540">
        <v>4344.3999999999996</v>
      </c>
      <c r="P1540">
        <v>7554.6</v>
      </c>
      <c r="Q1540">
        <f t="shared" si="24"/>
        <v>4963.5200000000004</v>
      </c>
    </row>
    <row r="1541" spans="1:17" x14ac:dyDescent="0.25">
      <c r="A1541">
        <v>1971.6</v>
      </c>
      <c r="B1541">
        <v>3254.2</v>
      </c>
      <c r="C1541">
        <v>4597</v>
      </c>
      <c r="D1541">
        <v>2818.3</v>
      </c>
      <c r="E1541">
        <v>3749.6</v>
      </c>
      <c r="F1541">
        <v>3535.8</v>
      </c>
      <c r="G1541">
        <v>4025.8</v>
      </c>
      <c r="H1541">
        <v>5950.7</v>
      </c>
      <c r="I1541">
        <v>3741.5</v>
      </c>
      <c r="J1541">
        <v>5122.2</v>
      </c>
      <c r="K1541">
        <v>6218.7</v>
      </c>
      <c r="L1541">
        <v>5279.3</v>
      </c>
      <c r="M1541">
        <v>5487.7</v>
      </c>
      <c r="N1541">
        <v>8863.7999999999993</v>
      </c>
      <c r="O1541">
        <v>4456.2</v>
      </c>
      <c r="P1541">
        <v>7307</v>
      </c>
      <c r="Q1541">
        <f t="shared" si="24"/>
        <v>4960.5199999999995</v>
      </c>
    </row>
    <row r="1542" spans="1:17" x14ac:dyDescent="0.25">
      <c r="A1542">
        <v>1972.5</v>
      </c>
      <c r="B1542">
        <v>3227.8</v>
      </c>
      <c r="C1542">
        <v>4611.5</v>
      </c>
      <c r="D1542">
        <v>2759.3</v>
      </c>
      <c r="E1542">
        <v>3596</v>
      </c>
      <c r="F1542">
        <v>3433.6</v>
      </c>
      <c r="G1542">
        <v>4099.7</v>
      </c>
      <c r="H1542">
        <v>6006</v>
      </c>
      <c r="I1542">
        <v>3744.9</v>
      </c>
      <c r="J1542">
        <v>5120.5</v>
      </c>
      <c r="K1542">
        <v>6214.5</v>
      </c>
      <c r="L1542">
        <v>5269.5</v>
      </c>
      <c r="M1542">
        <v>5264.1</v>
      </c>
      <c r="N1542">
        <v>8716.5</v>
      </c>
      <c r="O1542">
        <v>4440.8999999999996</v>
      </c>
      <c r="P1542">
        <v>7460.1</v>
      </c>
      <c r="Q1542">
        <f t="shared" si="24"/>
        <v>4930.9933333333338</v>
      </c>
    </row>
    <row r="1543" spans="1:17" x14ac:dyDescent="0.25">
      <c r="A1543">
        <v>1973.4</v>
      </c>
      <c r="B1543">
        <v>3187.8</v>
      </c>
      <c r="C1543">
        <v>4495.8999999999996</v>
      </c>
      <c r="D1543">
        <v>2686.7</v>
      </c>
      <c r="E1543">
        <v>3694.2</v>
      </c>
      <c r="F1543">
        <v>3518.2</v>
      </c>
      <c r="G1543">
        <v>4241.3</v>
      </c>
      <c r="H1543">
        <v>5950.3</v>
      </c>
      <c r="I1543">
        <v>3745.7</v>
      </c>
      <c r="J1543">
        <v>5029.3999999999996</v>
      </c>
      <c r="K1543">
        <v>6221.1</v>
      </c>
      <c r="L1543">
        <v>5335.5</v>
      </c>
      <c r="M1543">
        <v>5316.5</v>
      </c>
      <c r="N1543">
        <v>8574.7000000000007</v>
      </c>
      <c r="O1543">
        <v>4352.3999999999996</v>
      </c>
      <c r="P1543">
        <v>7339.7</v>
      </c>
      <c r="Q1543">
        <f t="shared" si="24"/>
        <v>4912.6266666666661</v>
      </c>
    </row>
    <row r="1544" spans="1:17" x14ac:dyDescent="0.25">
      <c r="A1544">
        <v>1974.3</v>
      </c>
      <c r="B1544">
        <v>3229</v>
      </c>
      <c r="C1544">
        <v>4637.6000000000004</v>
      </c>
      <c r="D1544">
        <v>2749.5</v>
      </c>
      <c r="E1544">
        <v>3732.9</v>
      </c>
      <c r="F1544">
        <v>3505.3</v>
      </c>
      <c r="G1544">
        <v>4179.8</v>
      </c>
      <c r="H1544">
        <v>5940.6</v>
      </c>
      <c r="I1544">
        <v>3727.4</v>
      </c>
      <c r="J1544">
        <v>5041.3</v>
      </c>
      <c r="K1544">
        <v>6135.7</v>
      </c>
      <c r="L1544">
        <v>5320.3</v>
      </c>
      <c r="M1544">
        <v>5352.8</v>
      </c>
      <c r="N1544">
        <v>8573.7000000000007</v>
      </c>
      <c r="O1544">
        <v>4331.5</v>
      </c>
      <c r="P1544">
        <v>7370.9</v>
      </c>
      <c r="Q1544">
        <f t="shared" si="24"/>
        <v>4921.8866666666672</v>
      </c>
    </row>
    <row r="1545" spans="1:17" x14ac:dyDescent="0.25">
      <c r="A1545">
        <v>1975.3</v>
      </c>
      <c r="B1545">
        <v>3264.9</v>
      </c>
      <c r="C1545">
        <v>4505.8</v>
      </c>
      <c r="D1545">
        <v>2828.7</v>
      </c>
      <c r="E1545">
        <v>3655</v>
      </c>
      <c r="F1545">
        <v>3430.2</v>
      </c>
      <c r="G1545">
        <v>4118.3</v>
      </c>
      <c r="H1545">
        <v>5890.3</v>
      </c>
      <c r="I1545">
        <v>3668.6</v>
      </c>
      <c r="J1545">
        <v>4909.5</v>
      </c>
      <c r="K1545">
        <v>6169.4</v>
      </c>
      <c r="L1545">
        <v>5353.9</v>
      </c>
      <c r="M1545">
        <v>5288.8</v>
      </c>
      <c r="N1545">
        <v>8672.9</v>
      </c>
      <c r="O1545">
        <v>4348.6000000000004</v>
      </c>
      <c r="P1545">
        <v>7348</v>
      </c>
      <c r="Q1545">
        <f t="shared" si="24"/>
        <v>4896.8600000000006</v>
      </c>
    </row>
    <row r="1546" spans="1:17" x14ac:dyDescent="0.25">
      <c r="A1546">
        <v>1976.2</v>
      </c>
      <c r="B1546">
        <v>3308.9</v>
      </c>
      <c r="C1546">
        <v>4525.6000000000004</v>
      </c>
      <c r="D1546">
        <v>2804.8</v>
      </c>
      <c r="E1546">
        <v>3728.9</v>
      </c>
      <c r="F1546">
        <v>3390.2</v>
      </c>
      <c r="G1546">
        <v>4029.7</v>
      </c>
      <c r="H1546">
        <v>5853.5</v>
      </c>
      <c r="I1546">
        <v>3867.1</v>
      </c>
      <c r="J1546">
        <v>5140.8</v>
      </c>
      <c r="K1546">
        <v>6167.9</v>
      </c>
      <c r="L1546">
        <v>5132.7</v>
      </c>
      <c r="M1546">
        <v>5422.6</v>
      </c>
      <c r="N1546">
        <v>8596</v>
      </c>
      <c r="O1546">
        <v>4335.8999999999996</v>
      </c>
      <c r="P1546">
        <v>7322.3</v>
      </c>
      <c r="Q1546">
        <f t="shared" si="24"/>
        <v>4908.46</v>
      </c>
    </row>
    <row r="1547" spans="1:17" x14ac:dyDescent="0.25">
      <c r="A1547">
        <v>1977.1</v>
      </c>
      <c r="B1547">
        <v>3206.5</v>
      </c>
      <c r="C1547">
        <v>4591.6000000000004</v>
      </c>
      <c r="D1547">
        <v>2672.6</v>
      </c>
      <c r="E1547">
        <v>3786.6</v>
      </c>
      <c r="F1547">
        <v>3515.5</v>
      </c>
      <c r="G1547">
        <v>4082</v>
      </c>
      <c r="H1547">
        <v>5757.1</v>
      </c>
      <c r="I1547">
        <v>3756.8</v>
      </c>
      <c r="J1547">
        <v>4916.8</v>
      </c>
      <c r="K1547">
        <v>6169.1</v>
      </c>
      <c r="L1547">
        <v>5342.4</v>
      </c>
      <c r="M1547">
        <v>5475.2</v>
      </c>
      <c r="N1547">
        <v>8486.6</v>
      </c>
      <c r="O1547">
        <v>4209.3999999999996</v>
      </c>
      <c r="P1547">
        <v>7494.5</v>
      </c>
      <c r="Q1547">
        <f t="shared" si="24"/>
        <v>4897.5133333333333</v>
      </c>
    </row>
    <row r="1548" spans="1:17" x14ac:dyDescent="0.25">
      <c r="A1548">
        <v>1978</v>
      </c>
      <c r="B1548">
        <v>3188.2</v>
      </c>
      <c r="C1548">
        <v>4565.3999999999996</v>
      </c>
      <c r="D1548">
        <v>2849.3</v>
      </c>
      <c r="E1548">
        <v>3676.2</v>
      </c>
      <c r="F1548">
        <v>3516.2</v>
      </c>
      <c r="G1548">
        <v>4042.1</v>
      </c>
      <c r="H1548">
        <v>5880.2</v>
      </c>
      <c r="I1548">
        <v>3689.7</v>
      </c>
      <c r="J1548">
        <v>5061.5</v>
      </c>
      <c r="K1548">
        <v>6219.1</v>
      </c>
      <c r="L1548">
        <v>5221.3999999999996</v>
      </c>
      <c r="M1548">
        <v>5432.9</v>
      </c>
      <c r="N1548">
        <v>8515.2999999999993</v>
      </c>
      <c r="O1548">
        <v>4370.2</v>
      </c>
      <c r="P1548">
        <v>7227.6</v>
      </c>
      <c r="Q1548">
        <f t="shared" si="24"/>
        <v>4897.0200000000004</v>
      </c>
    </row>
    <row r="1549" spans="1:17" x14ac:dyDescent="0.25">
      <c r="A1549">
        <v>1979</v>
      </c>
      <c r="B1549">
        <v>3140</v>
      </c>
      <c r="C1549">
        <v>4436.1000000000004</v>
      </c>
      <c r="D1549">
        <v>2746.8</v>
      </c>
      <c r="E1549">
        <v>3647.1</v>
      </c>
      <c r="F1549">
        <v>3462.7</v>
      </c>
      <c r="G1549">
        <v>4102.6000000000004</v>
      </c>
      <c r="H1549">
        <v>5843.4</v>
      </c>
      <c r="I1549">
        <v>3671.4</v>
      </c>
      <c r="J1549">
        <v>4907.8999999999996</v>
      </c>
      <c r="K1549">
        <v>6014.2</v>
      </c>
      <c r="L1549">
        <v>5203.5</v>
      </c>
      <c r="M1549">
        <v>5349.9</v>
      </c>
      <c r="N1549">
        <v>8533.2999999999993</v>
      </c>
      <c r="O1549">
        <v>4341.2</v>
      </c>
      <c r="P1549">
        <v>7250.7</v>
      </c>
      <c r="Q1549">
        <f t="shared" si="24"/>
        <v>4843.3866666666672</v>
      </c>
    </row>
    <row r="1550" spans="1:17" x14ac:dyDescent="0.25">
      <c r="A1550">
        <v>1979.9</v>
      </c>
      <c r="B1550">
        <v>3235.5</v>
      </c>
      <c r="C1550">
        <v>4418</v>
      </c>
      <c r="D1550">
        <v>2752.8</v>
      </c>
      <c r="E1550">
        <v>3582.7</v>
      </c>
      <c r="F1550">
        <v>3512.2</v>
      </c>
      <c r="G1550">
        <v>4068.1</v>
      </c>
      <c r="H1550">
        <v>5809.3</v>
      </c>
      <c r="I1550">
        <v>3550.1</v>
      </c>
      <c r="J1550">
        <v>4963.1000000000004</v>
      </c>
      <c r="K1550">
        <v>6085.9</v>
      </c>
      <c r="L1550">
        <v>5142.1000000000004</v>
      </c>
      <c r="M1550">
        <v>5443.2</v>
      </c>
      <c r="N1550">
        <v>8526.7999999999993</v>
      </c>
      <c r="O1550">
        <v>4239</v>
      </c>
      <c r="P1550">
        <v>7197.9</v>
      </c>
      <c r="Q1550">
        <f t="shared" si="24"/>
        <v>4835.1133333333319</v>
      </c>
    </row>
    <row r="1551" spans="1:17" x14ac:dyDescent="0.25">
      <c r="A1551">
        <v>1980.8</v>
      </c>
      <c r="B1551">
        <v>3249.7</v>
      </c>
      <c r="C1551">
        <v>4475.8</v>
      </c>
      <c r="D1551">
        <v>2739.8</v>
      </c>
      <c r="E1551">
        <v>3681</v>
      </c>
      <c r="F1551">
        <v>3485.7</v>
      </c>
      <c r="G1551">
        <v>3976.7</v>
      </c>
      <c r="H1551">
        <v>5840.3</v>
      </c>
      <c r="I1551">
        <v>3724.4</v>
      </c>
      <c r="J1551">
        <v>4977.7</v>
      </c>
      <c r="K1551">
        <v>6315</v>
      </c>
      <c r="L1551">
        <v>5208.2</v>
      </c>
      <c r="M1551">
        <v>5438.8</v>
      </c>
      <c r="N1551">
        <v>8509.5</v>
      </c>
      <c r="O1551">
        <v>4201.8999999999996</v>
      </c>
      <c r="P1551">
        <v>7305.1</v>
      </c>
      <c r="Q1551">
        <f t="shared" si="24"/>
        <v>4875.3066666666673</v>
      </c>
    </row>
    <row r="1552" spans="1:17" x14ac:dyDescent="0.25">
      <c r="A1552">
        <v>1981.7</v>
      </c>
      <c r="B1552">
        <v>3250.4</v>
      </c>
      <c r="C1552">
        <v>4392.6000000000004</v>
      </c>
      <c r="D1552">
        <v>2713.2</v>
      </c>
      <c r="E1552">
        <v>3592.2</v>
      </c>
      <c r="F1552">
        <v>3388.7</v>
      </c>
      <c r="G1552">
        <v>4091.4</v>
      </c>
      <c r="H1552">
        <v>5912</v>
      </c>
      <c r="I1552">
        <v>3673.6</v>
      </c>
      <c r="J1552">
        <v>4940.6000000000004</v>
      </c>
      <c r="K1552">
        <v>6055.8</v>
      </c>
      <c r="L1552">
        <v>5195.7</v>
      </c>
      <c r="M1552">
        <v>5388.3</v>
      </c>
      <c r="N1552">
        <v>8489.5</v>
      </c>
      <c r="O1552">
        <v>4275.8999999999996</v>
      </c>
      <c r="P1552">
        <v>7257.7</v>
      </c>
      <c r="Q1552">
        <f t="shared" si="24"/>
        <v>4841.1733333333341</v>
      </c>
    </row>
    <row r="1553" spans="1:17" x14ac:dyDescent="0.25">
      <c r="A1553">
        <v>1982.6</v>
      </c>
      <c r="B1553">
        <v>3305.3</v>
      </c>
      <c r="C1553">
        <v>4363.6000000000004</v>
      </c>
      <c r="D1553">
        <v>2673</v>
      </c>
      <c r="E1553">
        <v>3590.2</v>
      </c>
      <c r="F1553">
        <v>3457.2</v>
      </c>
      <c r="G1553">
        <v>4048.8</v>
      </c>
      <c r="H1553">
        <v>5883.3</v>
      </c>
      <c r="I1553">
        <v>3761.2</v>
      </c>
      <c r="J1553">
        <v>4976.8999999999996</v>
      </c>
      <c r="K1553">
        <v>6198.1</v>
      </c>
      <c r="L1553">
        <v>5207.6000000000004</v>
      </c>
      <c r="M1553">
        <v>5481.6</v>
      </c>
      <c r="N1553">
        <v>8548.1</v>
      </c>
      <c r="O1553">
        <v>4255.1000000000004</v>
      </c>
      <c r="P1553">
        <v>7324.2</v>
      </c>
      <c r="Q1553">
        <f t="shared" si="24"/>
        <v>4871.6133333333328</v>
      </c>
    </row>
    <row r="1554" spans="1:17" x14ac:dyDescent="0.25">
      <c r="A1554">
        <v>1983.6</v>
      </c>
      <c r="B1554">
        <v>3224.5</v>
      </c>
      <c r="C1554">
        <v>4527.3</v>
      </c>
      <c r="D1554">
        <v>2784.8</v>
      </c>
      <c r="E1554">
        <v>3694.1</v>
      </c>
      <c r="F1554">
        <v>3520.3</v>
      </c>
      <c r="G1554">
        <v>3979</v>
      </c>
      <c r="H1554">
        <v>5849.1</v>
      </c>
      <c r="I1554">
        <v>3721.2</v>
      </c>
      <c r="J1554">
        <v>4964.3</v>
      </c>
      <c r="K1554">
        <v>6278</v>
      </c>
      <c r="L1554">
        <v>5159.7</v>
      </c>
      <c r="M1554">
        <v>5344.3</v>
      </c>
      <c r="N1554">
        <v>8435.7999999999993</v>
      </c>
      <c r="O1554">
        <v>4312.8999999999996</v>
      </c>
      <c r="P1554">
        <v>7265.9</v>
      </c>
      <c r="Q1554">
        <f t="shared" si="24"/>
        <v>4870.7466666666651</v>
      </c>
    </row>
    <row r="1555" spans="1:17" x14ac:dyDescent="0.25">
      <c r="A1555">
        <v>1984.5</v>
      </c>
      <c r="B1555">
        <v>3162.7</v>
      </c>
      <c r="C1555">
        <v>4482.1000000000004</v>
      </c>
      <c r="D1555">
        <v>2766.3</v>
      </c>
      <c r="E1555">
        <v>3607.9</v>
      </c>
      <c r="F1555">
        <v>3320.1</v>
      </c>
      <c r="G1555">
        <v>4009.7</v>
      </c>
      <c r="H1555">
        <v>5858.4</v>
      </c>
      <c r="I1555">
        <v>3586.2</v>
      </c>
      <c r="J1555">
        <v>5027.7</v>
      </c>
      <c r="K1555">
        <v>6078.3</v>
      </c>
      <c r="L1555">
        <v>5125.3999999999996</v>
      </c>
      <c r="M1555">
        <v>5372.5</v>
      </c>
      <c r="N1555">
        <v>8608.5</v>
      </c>
      <c r="O1555">
        <v>4373.5</v>
      </c>
      <c r="P1555">
        <v>7156.1</v>
      </c>
      <c r="Q1555">
        <f t="shared" si="24"/>
        <v>4835.6933333333336</v>
      </c>
    </row>
    <row r="1556" spans="1:17" x14ac:dyDescent="0.25">
      <c r="A1556">
        <v>1985.4</v>
      </c>
      <c r="B1556">
        <v>3176.9</v>
      </c>
      <c r="C1556">
        <v>4404.2</v>
      </c>
      <c r="D1556">
        <v>2709.8</v>
      </c>
      <c r="E1556">
        <v>3611.3</v>
      </c>
      <c r="F1556">
        <v>3375.1</v>
      </c>
      <c r="G1556">
        <v>4010.5</v>
      </c>
      <c r="H1556">
        <v>5726.5</v>
      </c>
      <c r="I1556">
        <v>3654.8</v>
      </c>
      <c r="J1556">
        <v>4922.8</v>
      </c>
      <c r="K1556">
        <v>6155.5</v>
      </c>
      <c r="L1556">
        <v>5180.8</v>
      </c>
      <c r="M1556">
        <v>5376.3</v>
      </c>
      <c r="N1556">
        <v>8536.7999999999993</v>
      </c>
      <c r="O1556">
        <v>4230.3999999999996</v>
      </c>
      <c r="P1556">
        <v>7233.5</v>
      </c>
      <c r="Q1556">
        <f t="shared" si="24"/>
        <v>4820.3466666666673</v>
      </c>
    </row>
    <row r="1557" spans="1:17" x14ac:dyDescent="0.25">
      <c r="A1557">
        <v>1986.3</v>
      </c>
      <c r="B1557">
        <v>3120.5</v>
      </c>
      <c r="C1557">
        <v>4326.3</v>
      </c>
      <c r="D1557">
        <v>2729.4</v>
      </c>
      <c r="E1557">
        <v>3527.8</v>
      </c>
      <c r="F1557">
        <v>3435.5</v>
      </c>
      <c r="G1557">
        <v>4046.6</v>
      </c>
      <c r="H1557">
        <v>5743.9</v>
      </c>
      <c r="I1557">
        <v>3636.5</v>
      </c>
      <c r="J1557">
        <v>4812.3999999999996</v>
      </c>
      <c r="K1557">
        <v>6064.4</v>
      </c>
      <c r="L1557">
        <v>5062.3</v>
      </c>
      <c r="M1557">
        <v>5426.2</v>
      </c>
      <c r="N1557">
        <v>8473.2999999999993</v>
      </c>
      <c r="O1557">
        <v>4193.2</v>
      </c>
      <c r="P1557">
        <v>7169.7</v>
      </c>
      <c r="Q1557">
        <f t="shared" si="24"/>
        <v>4784.5333333333338</v>
      </c>
    </row>
    <row r="1558" spans="1:17" x14ac:dyDescent="0.25">
      <c r="A1558">
        <v>1987.2</v>
      </c>
      <c r="B1558">
        <v>3026</v>
      </c>
      <c r="C1558">
        <v>4549.8999999999996</v>
      </c>
      <c r="D1558">
        <v>2689.2</v>
      </c>
      <c r="E1558">
        <v>3669.8</v>
      </c>
      <c r="F1558">
        <v>3316.7</v>
      </c>
      <c r="G1558">
        <v>4001.2</v>
      </c>
      <c r="H1558">
        <v>5772.2</v>
      </c>
      <c r="I1558">
        <v>3610</v>
      </c>
      <c r="J1558">
        <v>4922</v>
      </c>
      <c r="K1558">
        <v>5962.4</v>
      </c>
      <c r="L1558">
        <v>5112.1000000000004</v>
      </c>
      <c r="M1558">
        <v>5288.7</v>
      </c>
      <c r="N1558">
        <v>8491.2999999999993</v>
      </c>
      <c r="O1558">
        <v>4166.8999999999996</v>
      </c>
      <c r="P1558">
        <v>7146.7</v>
      </c>
      <c r="Q1558">
        <f t="shared" si="24"/>
        <v>4781.6733333333341</v>
      </c>
    </row>
    <row r="1559" spans="1:17" x14ac:dyDescent="0.25">
      <c r="A1559">
        <v>1988.2</v>
      </c>
      <c r="B1559">
        <v>3143.4</v>
      </c>
      <c r="C1559">
        <v>4493.7</v>
      </c>
      <c r="D1559">
        <v>2806.5</v>
      </c>
      <c r="E1559">
        <v>3570</v>
      </c>
      <c r="F1559">
        <v>3401.5</v>
      </c>
      <c r="G1559">
        <v>3974.8</v>
      </c>
      <c r="H1559">
        <v>5773.4</v>
      </c>
      <c r="I1559">
        <v>3518.3</v>
      </c>
      <c r="J1559">
        <v>4977.3</v>
      </c>
      <c r="K1559">
        <v>6118.4</v>
      </c>
      <c r="L1559">
        <v>5056.1000000000004</v>
      </c>
      <c r="M1559">
        <v>5254.4</v>
      </c>
      <c r="N1559">
        <v>8381.5</v>
      </c>
      <c r="O1559">
        <v>4306.2</v>
      </c>
      <c r="P1559">
        <v>7101.9</v>
      </c>
      <c r="Q1559">
        <f t="shared" si="24"/>
        <v>4791.8266666666659</v>
      </c>
    </row>
    <row r="1560" spans="1:17" x14ac:dyDescent="0.25">
      <c r="A1560">
        <v>1989.1</v>
      </c>
      <c r="B1560">
        <v>3168.5</v>
      </c>
      <c r="C1560">
        <v>4464.7</v>
      </c>
      <c r="D1560">
        <v>2760.9</v>
      </c>
      <c r="E1560">
        <v>3673.9</v>
      </c>
      <c r="F1560">
        <v>3304.4</v>
      </c>
      <c r="G1560">
        <v>3921.2</v>
      </c>
      <c r="H1560">
        <v>5731</v>
      </c>
      <c r="I1560">
        <v>3633.2</v>
      </c>
      <c r="J1560">
        <v>4978.3</v>
      </c>
      <c r="K1560">
        <v>6062.5</v>
      </c>
      <c r="L1560">
        <v>5187.5</v>
      </c>
      <c r="M1560">
        <v>5233.7</v>
      </c>
      <c r="N1560">
        <v>8407.6</v>
      </c>
      <c r="O1560">
        <v>4233.7</v>
      </c>
      <c r="P1560">
        <v>7097.9</v>
      </c>
      <c r="Q1560">
        <f t="shared" si="24"/>
        <v>4790.6000000000004</v>
      </c>
    </row>
    <row r="1561" spans="1:17" x14ac:dyDescent="0.25">
      <c r="A1561">
        <v>1990</v>
      </c>
      <c r="B1561">
        <v>3231.6</v>
      </c>
      <c r="C1561">
        <v>4509.1000000000004</v>
      </c>
      <c r="D1561">
        <v>2715.2</v>
      </c>
      <c r="E1561">
        <v>3661.1</v>
      </c>
      <c r="F1561">
        <v>3296.8</v>
      </c>
      <c r="G1561">
        <v>3989.9</v>
      </c>
      <c r="H1561">
        <v>5710.4</v>
      </c>
      <c r="I1561">
        <v>3631.2</v>
      </c>
      <c r="J1561">
        <v>4979.3</v>
      </c>
      <c r="K1561">
        <v>6055.6</v>
      </c>
      <c r="L1561">
        <v>5136.8999999999996</v>
      </c>
      <c r="M1561">
        <v>5297.3</v>
      </c>
      <c r="N1561">
        <v>8520.7000000000007</v>
      </c>
      <c r="O1561">
        <v>4267.2</v>
      </c>
      <c r="P1561">
        <v>7058.5</v>
      </c>
      <c r="Q1561">
        <f t="shared" si="24"/>
        <v>4804.0533333333333</v>
      </c>
    </row>
    <row r="1562" spans="1:17" x14ac:dyDescent="0.25">
      <c r="A1562">
        <v>1990.9</v>
      </c>
      <c r="B1562">
        <v>3123.5</v>
      </c>
      <c r="C1562">
        <v>4586.1000000000004</v>
      </c>
      <c r="D1562">
        <v>2680.4</v>
      </c>
      <c r="E1562">
        <v>3705.3</v>
      </c>
      <c r="F1562">
        <v>3436.1</v>
      </c>
      <c r="G1562">
        <v>4012.5</v>
      </c>
      <c r="H1562">
        <v>5600</v>
      </c>
      <c r="I1562">
        <v>3678.1</v>
      </c>
      <c r="J1562">
        <v>4991.1000000000004</v>
      </c>
      <c r="K1562">
        <v>5988.8</v>
      </c>
      <c r="L1562">
        <v>5026.3999999999996</v>
      </c>
      <c r="M1562">
        <v>5276.5</v>
      </c>
      <c r="N1562">
        <v>8468</v>
      </c>
      <c r="O1562">
        <v>4341.3999999999996</v>
      </c>
      <c r="P1562">
        <v>7084.3</v>
      </c>
      <c r="Q1562">
        <f t="shared" si="24"/>
        <v>4799.8999999999996</v>
      </c>
    </row>
    <row r="1563" spans="1:17" x14ac:dyDescent="0.25">
      <c r="A1563">
        <v>1991.8</v>
      </c>
      <c r="B1563">
        <v>3116</v>
      </c>
      <c r="C1563">
        <v>4472.8</v>
      </c>
      <c r="D1563">
        <v>2729.9</v>
      </c>
      <c r="E1563">
        <v>3583.6</v>
      </c>
      <c r="F1563">
        <v>3423.2</v>
      </c>
      <c r="G1563">
        <v>3967</v>
      </c>
      <c r="H1563">
        <v>5620.2</v>
      </c>
      <c r="I1563">
        <v>3627.1</v>
      </c>
      <c r="J1563">
        <v>4975.8</v>
      </c>
      <c r="K1563">
        <v>6134.1</v>
      </c>
      <c r="L1563">
        <v>5141.6000000000004</v>
      </c>
      <c r="M1563">
        <v>5239.5</v>
      </c>
      <c r="N1563">
        <v>8328.2999999999993</v>
      </c>
      <c r="O1563">
        <v>4252.5</v>
      </c>
      <c r="P1563">
        <v>7224.4</v>
      </c>
      <c r="Q1563">
        <f t="shared" si="24"/>
        <v>4789.0666666666657</v>
      </c>
    </row>
    <row r="1564" spans="1:17" x14ac:dyDescent="0.25">
      <c r="A1564">
        <v>1992.8</v>
      </c>
      <c r="B1564">
        <v>3176.4</v>
      </c>
      <c r="C1564">
        <v>4536.2</v>
      </c>
      <c r="D1564">
        <v>2798.4</v>
      </c>
      <c r="E1564">
        <v>3690.4</v>
      </c>
      <c r="F1564">
        <v>3315.1</v>
      </c>
      <c r="G1564">
        <v>4043.9</v>
      </c>
      <c r="H1564">
        <v>5787.2</v>
      </c>
      <c r="I1564">
        <v>3685</v>
      </c>
      <c r="J1564">
        <v>4922.3999999999996</v>
      </c>
      <c r="K1564">
        <v>5928.6</v>
      </c>
      <c r="L1564">
        <v>5063.8</v>
      </c>
      <c r="M1564">
        <v>5270.4</v>
      </c>
      <c r="N1564">
        <v>8471.2999999999993</v>
      </c>
      <c r="O1564">
        <v>4354</v>
      </c>
      <c r="P1564">
        <v>7266.6</v>
      </c>
      <c r="Q1564">
        <f t="shared" si="24"/>
        <v>4820.6466666666674</v>
      </c>
    </row>
    <row r="1565" spans="1:17" x14ac:dyDescent="0.25">
      <c r="A1565">
        <v>1993.7</v>
      </c>
      <c r="B1565">
        <v>3158</v>
      </c>
      <c r="C1565">
        <v>4395.6000000000004</v>
      </c>
      <c r="D1565">
        <v>2782.6</v>
      </c>
      <c r="E1565">
        <v>3751</v>
      </c>
      <c r="F1565">
        <v>3381</v>
      </c>
      <c r="G1565">
        <v>3993.1</v>
      </c>
      <c r="H1565">
        <v>5652.3</v>
      </c>
      <c r="I1565">
        <v>3647.6</v>
      </c>
      <c r="J1565">
        <v>4907</v>
      </c>
      <c r="K1565">
        <v>6073.9</v>
      </c>
      <c r="L1565">
        <v>5121.8999999999996</v>
      </c>
      <c r="M1565">
        <v>5225.2</v>
      </c>
      <c r="N1565">
        <v>8573.6</v>
      </c>
      <c r="O1565">
        <v>4110</v>
      </c>
      <c r="P1565">
        <v>7278.9</v>
      </c>
      <c r="Q1565">
        <f t="shared" si="24"/>
        <v>4803.4466666666667</v>
      </c>
    </row>
    <row r="1566" spans="1:17" x14ac:dyDescent="0.25">
      <c r="A1566">
        <v>1994.6</v>
      </c>
      <c r="B1566">
        <v>3169.5</v>
      </c>
      <c r="C1566">
        <v>4426.3999999999996</v>
      </c>
      <c r="D1566">
        <v>2677.1</v>
      </c>
      <c r="E1566">
        <v>3610.2</v>
      </c>
      <c r="F1566">
        <v>3408.9</v>
      </c>
      <c r="G1566">
        <v>3963.9</v>
      </c>
      <c r="H1566">
        <v>5846.6</v>
      </c>
      <c r="I1566">
        <v>3656.5</v>
      </c>
      <c r="J1566">
        <v>4918.8</v>
      </c>
      <c r="K1566">
        <v>6001.6</v>
      </c>
      <c r="L1566">
        <v>5161</v>
      </c>
      <c r="M1566">
        <v>5182.7</v>
      </c>
      <c r="N1566">
        <v>8515.5</v>
      </c>
      <c r="O1566">
        <v>4129.8999999999996</v>
      </c>
      <c r="P1566">
        <v>7176.9</v>
      </c>
      <c r="Q1566">
        <f t="shared" si="24"/>
        <v>4789.7</v>
      </c>
    </row>
    <row r="1567" spans="1:17" x14ac:dyDescent="0.25">
      <c r="A1567">
        <v>1995.5</v>
      </c>
      <c r="B1567">
        <v>3140.2</v>
      </c>
      <c r="C1567">
        <v>4514.3999999999996</v>
      </c>
      <c r="D1567">
        <v>2797.3</v>
      </c>
      <c r="E1567">
        <v>3523.9</v>
      </c>
      <c r="F1567">
        <v>3385.1</v>
      </c>
      <c r="G1567">
        <v>3899.4</v>
      </c>
      <c r="H1567">
        <v>5602.8</v>
      </c>
      <c r="I1567">
        <v>3591.9</v>
      </c>
      <c r="J1567">
        <v>4903.5</v>
      </c>
      <c r="K1567">
        <v>6182.4</v>
      </c>
      <c r="L1567">
        <v>5074.8999999999996</v>
      </c>
      <c r="M1567">
        <v>5366.1</v>
      </c>
      <c r="N1567">
        <v>8343</v>
      </c>
      <c r="O1567">
        <v>4307.5</v>
      </c>
      <c r="P1567">
        <v>7265.4</v>
      </c>
      <c r="Q1567">
        <f t="shared" si="24"/>
        <v>4793.1866666666665</v>
      </c>
    </row>
    <row r="1568" spans="1:17" x14ac:dyDescent="0.25">
      <c r="A1568">
        <v>1996.4</v>
      </c>
      <c r="B1568">
        <v>3206.1</v>
      </c>
      <c r="C1568">
        <v>4373.7</v>
      </c>
      <c r="D1568">
        <v>2669.9</v>
      </c>
      <c r="E1568">
        <v>3540.9</v>
      </c>
      <c r="F1568">
        <v>3298.7</v>
      </c>
      <c r="G1568">
        <v>4022.6</v>
      </c>
      <c r="H1568">
        <v>5671.9</v>
      </c>
      <c r="I1568">
        <v>3614.4</v>
      </c>
      <c r="J1568">
        <v>4901.7</v>
      </c>
      <c r="K1568">
        <v>6091.1</v>
      </c>
      <c r="L1568">
        <v>5094.8999999999996</v>
      </c>
      <c r="M1568">
        <v>5236.5</v>
      </c>
      <c r="N1568">
        <v>8173.1</v>
      </c>
      <c r="O1568">
        <v>4300.2</v>
      </c>
      <c r="P1568">
        <v>7021.9</v>
      </c>
      <c r="Q1568">
        <f t="shared" si="24"/>
        <v>4747.8399999999992</v>
      </c>
    </row>
    <row r="1569" spans="1:17" x14ac:dyDescent="0.25">
      <c r="A1569">
        <v>1997.3</v>
      </c>
      <c r="B1569">
        <v>3190.4</v>
      </c>
      <c r="C1569">
        <v>4494.3</v>
      </c>
      <c r="D1569">
        <v>2659.6</v>
      </c>
      <c r="E1569">
        <v>3596</v>
      </c>
      <c r="F1569">
        <v>3334.7</v>
      </c>
      <c r="G1569">
        <v>3822</v>
      </c>
      <c r="H1569">
        <v>5634.9</v>
      </c>
      <c r="I1569">
        <v>3536.1</v>
      </c>
      <c r="J1569">
        <v>4919</v>
      </c>
      <c r="K1569">
        <v>5948</v>
      </c>
      <c r="L1569">
        <v>4968</v>
      </c>
      <c r="M1569">
        <v>5305.6</v>
      </c>
      <c r="N1569">
        <v>8422.5</v>
      </c>
      <c r="O1569">
        <v>4197.6000000000004</v>
      </c>
      <c r="P1569">
        <v>7156.6</v>
      </c>
      <c r="Q1569">
        <f t="shared" si="24"/>
        <v>4745.6866666666665</v>
      </c>
    </row>
    <row r="1570" spans="1:17" x14ac:dyDescent="0.25">
      <c r="A1570">
        <v>1998.3</v>
      </c>
      <c r="B1570">
        <v>3221</v>
      </c>
      <c r="C1570">
        <v>4424.3999999999996</v>
      </c>
      <c r="D1570">
        <v>2684.6</v>
      </c>
      <c r="E1570">
        <v>3422.5</v>
      </c>
      <c r="F1570">
        <v>3340.8</v>
      </c>
      <c r="G1570">
        <v>4002.4</v>
      </c>
      <c r="H1570">
        <v>5652.4</v>
      </c>
      <c r="I1570">
        <v>3474.2</v>
      </c>
      <c r="J1570">
        <v>4933.6000000000004</v>
      </c>
      <c r="K1570">
        <v>5949.1</v>
      </c>
      <c r="L1570">
        <v>5015.3</v>
      </c>
      <c r="M1570">
        <v>5282.1</v>
      </c>
      <c r="N1570">
        <v>8361.5</v>
      </c>
      <c r="O1570">
        <v>4307.3999999999996</v>
      </c>
      <c r="P1570">
        <v>7212.5</v>
      </c>
      <c r="Q1570">
        <f t="shared" si="24"/>
        <v>4752.2533333333331</v>
      </c>
    </row>
    <row r="1571" spans="1:17" x14ac:dyDescent="0.25">
      <c r="A1571">
        <v>1999.2</v>
      </c>
      <c r="B1571">
        <v>3246.1</v>
      </c>
      <c r="C1571">
        <v>4458</v>
      </c>
      <c r="D1571">
        <v>2663.3</v>
      </c>
      <c r="E1571">
        <v>3496.7</v>
      </c>
      <c r="F1571">
        <v>3295.1</v>
      </c>
      <c r="G1571">
        <v>3883.4</v>
      </c>
      <c r="H1571">
        <v>5661.6</v>
      </c>
      <c r="I1571">
        <v>3491.2</v>
      </c>
      <c r="J1571">
        <v>4746.6000000000004</v>
      </c>
      <c r="K1571">
        <v>5985.7</v>
      </c>
      <c r="L1571">
        <v>5068</v>
      </c>
      <c r="M1571">
        <v>5299.4</v>
      </c>
      <c r="N1571">
        <v>8289.6</v>
      </c>
      <c r="O1571">
        <v>4231.8999999999996</v>
      </c>
      <c r="P1571">
        <v>7042.3</v>
      </c>
      <c r="Q1571">
        <f t="shared" si="24"/>
        <v>4723.9266666666672</v>
      </c>
    </row>
    <row r="1572" spans="1:17" x14ac:dyDescent="0.25">
      <c r="A1572">
        <v>2000.1</v>
      </c>
      <c r="B1572">
        <v>3165</v>
      </c>
      <c r="C1572">
        <v>4532.3999999999996</v>
      </c>
      <c r="D1572">
        <v>2653</v>
      </c>
      <c r="E1572">
        <v>3625.4</v>
      </c>
      <c r="F1572">
        <v>3350.3</v>
      </c>
      <c r="G1572">
        <v>3886.8</v>
      </c>
      <c r="H1572">
        <v>5785.3</v>
      </c>
      <c r="I1572">
        <v>3519.1</v>
      </c>
      <c r="J1572">
        <v>4911</v>
      </c>
      <c r="K1572">
        <v>6027.7</v>
      </c>
      <c r="L1572">
        <v>5022.7</v>
      </c>
      <c r="M1572">
        <v>5183.3999999999996</v>
      </c>
      <c r="N1572">
        <v>8473.7000000000007</v>
      </c>
      <c r="O1572">
        <v>4295.3999999999996</v>
      </c>
      <c r="P1572">
        <v>7223.5</v>
      </c>
      <c r="Q1572">
        <f t="shared" si="24"/>
        <v>4776.9799999999987</v>
      </c>
    </row>
    <row r="1573" spans="1:17" x14ac:dyDescent="0.25">
      <c r="A1573">
        <v>2001</v>
      </c>
      <c r="B1573">
        <v>3073</v>
      </c>
      <c r="C1573">
        <v>4432.5</v>
      </c>
      <c r="D1573">
        <v>2620.8000000000002</v>
      </c>
      <c r="E1573">
        <v>3530.7</v>
      </c>
      <c r="F1573">
        <v>3348.2</v>
      </c>
      <c r="G1573">
        <v>3969.3</v>
      </c>
      <c r="H1573">
        <v>5655.7</v>
      </c>
      <c r="I1573">
        <v>3661.5</v>
      </c>
      <c r="J1573">
        <v>4887.3999999999996</v>
      </c>
      <c r="K1573">
        <v>5906.3</v>
      </c>
      <c r="L1573">
        <v>5023.6000000000004</v>
      </c>
      <c r="M1573">
        <v>5282.5</v>
      </c>
      <c r="N1573">
        <v>8437.2000000000007</v>
      </c>
      <c r="O1573">
        <v>4192.7</v>
      </c>
      <c r="P1573">
        <v>7053.3</v>
      </c>
      <c r="Q1573">
        <f t="shared" si="24"/>
        <v>4738.3133333333335</v>
      </c>
    </row>
    <row r="1574" spans="1:17" x14ac:dyDescent="0.25">
      <c r="A1574">
        <v>2001.9</v>
      </c>
      <c r="B1574">
        <v>3152</v>
      </c>
      <c r="C1574">
        <v>4514.2</v>
      </c>
      <c r="D1574">
        <v>2579.9</v>
      </c>
      <c r="E1574">
        <v>3568.9</v>
      </c>
      <c r="F1574">
        <v>3244.7</v>
      </c>
      <c r="G1574">
        <v>3917.6</v>
      </c>
      <c r="H1574">
        <v>5666.6</v>
      </c>
      <c r="I1574">
        <v>3585.2</v>
      </c>
      <c r="J1574">
        <v>4797.5</v>
      </c>
      <c r="K1574">
        <v>6001.7</v>
      </c>
      <c r="L1574">
        <v>5086.3</v>
      </c>
      <c r="M1574">
        <v>5238.8999999999996</v>
      </c>
      <c r="N1574">
        <v>8325.5</v>
      </c>
      <c r="O1574">
        <v>4162.8</v>
      </c>
      <c r="P1574">
        <v>7140.4</v>
      </c>
      <c r="Q1574">
        <f t="shared" si="24"/>
        <v>4732.1466666666674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</vt:lpstr>
      <vt:lpstr>ca on CL</vt:lpstr>
      <vt:lpstr>pa on CL</vt:lpstr>
      <vt:lpstr>ca</vt:lpstr>
      <vt:lpstr>pa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2017-09-04T10:14:57Z</dcterms:modified>
</cp:coreProperties>
</file>