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Scott Shuttleworth\Desktop\"/>
    </mc:Choice>
  </mc:AlternateContent>
  <bookViews>
    <workbookView xWindow="0" yWindow="0" windowWidth="25605" windowHeight="19020" tabRatio="50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<sst xmlns="http://schemas.openxmlformats.org/spreadsheetml/2006/main" count="93" uniqueCount="93">
  <si>
    <t>Date</t>
  </si>
  <si>
    <t>Portfolio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</si>
  <si>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</si>
  <si>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</si>
  <si>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</si>
  <si>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</si>
  <si>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</si>
  <si>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</si>
  <si>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</si>
  <si>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</si>
  <si>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</si>
  <si>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</si>
  <si>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</si>
  <si>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</si>
  <si>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</si>
  <si>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</si>
  <si>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</si>
  <si>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01/05/2018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</si>
  <si>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</si>
  <si>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</si>
  <si>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</si>
  <si>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</si>
  <si>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</si>
  <si>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</si>
  <si>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</si>
  <si>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</si>
  <si>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</si>
  <si>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</si>
  <si>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</si>
  <si>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</si>
  <si>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</si>
  <si>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</si>
  <si>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</si>
  <si>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</si>
  <si>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</si>
  <si>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</si>
  <si>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</si>
  <si>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</si>
  <si>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</si>
  <si>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</si>
  <si>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</si>
  <si>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</si>
  <si>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</si>
  <si>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</si>
  <si>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</si>
  <si>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</si>
  <si>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</si>
  <si>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</si>
  <si>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</si>
  <si>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</si>
  <si>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</si>
  <si>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</si>
  <si>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</si>
  <si>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</si>
  <si>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</si>
  <si>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</si>
  <si>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</si>
  <si>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</si>
  <si>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</si>
  <si>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</si>
  <si>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</si>
  <si>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</si>
  <si>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</si>
  <si>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</si>
  <si>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</si>
  <si>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</si>
  <si>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</si>
  <si>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</si>
  <si>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</si>
  <si>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</si>
  <si>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</si>
  <si>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</si>
  <si>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</si>
  <si>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</si>
  <si>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</si>
  <si>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</si>
  <si>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</si>
  <si>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</si>
  <si>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</si>
  <si>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</si>
  <si>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</si>
  <si>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</si>
  <si>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</si>
  <si>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</si>
  <si>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</si>
  <si>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</si>
  <si>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</si>
  <si>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Aug 08, 2018</t>
  </si>
  <si>
    <t>Aug 07, 2018</t>
  </si>
  <si>
    <t>Aug 06, 2018</t>
  </si>
  <si>
    <t>Aug 05, 2018</t>
  </si>
  <si>
    <t>Aug 03, 2018</t>
  </si>
  <si>
    <t>Aug 02,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</si>
</sst>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43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Sheet1!$A$2:$A$87</c:f>
              <c:strCache>
                <c:ptCount val="86"/>
                <c:pt idx="0">
                  <c:v>10/04/2018</c:v>
                </c:pt>
                <c:pt idx="1">
                  <c:v>11/04/2018</c:v>
                </c:pt>
                <c:pt idx="2">
                  <c:v>12/04/2018</c:v>
                </c:pt>
                <c:pt idx="3">
                  <c:v>13/04/2018</c:v>
                </c:pt>
                <c:pt idx="4">
                  <c:v>16/04/2018</c:v>
                </c:pt>
                <c:pt idx="5">
                  <c:v>17/04/2018</c:v>
                </c:pt>
                <c:pt idx="6">
                  <c:v>18/04/2018</c:v>
                </c:pt>
                <c:pt idx="7">
                  <c:v>19/04/2018</c:v>
                </c:pt>
                <c:pt idx="8">
                  <c:v>20/04/2018</c:v>
                </c:pt>
                <c:pt idx="9">
                  <c:v>23/04/2018</c:v>
                </c:pt>
                <c:pt idx="10">
                  <c:v>24/04/2018</c:v>
                </c:pt>
                <c:pt idx="11">
                  <c:v>25/04/2018</c:v>
                </c:pt>
                <c:pt idx="12">
                  <c:v>26/04/2018</c:v>
                </c:pt>
                <c:pt idx="13">
                  <c:v>27/04/2018</c:v>
                </c:pt>
                <c:pt idx="14">
                  <c:v>30/04/2018</c:v>
                </c:pt>
                <c:pt idx="15">
                  <c:v>01/05/2018</c:v>
                </c:pt>
                <c:pt idx="16">
                  <c:v>02/05/2018</c:v>
                </c:pt>
                <c:pt idx="17">
                  <c:v>03/05/2018</c:v>
                </c:pt>
                <c:pt idx="18">
                  <c:v>04/05/2018</c:v>
                </c:pt>
                <c:pt idx="19">
                  <c:v>07/05/2018</c:v>
                </c:pt>
                <c:pt idx="20">
                  <c:v>08/05/2018</c:v>
                </c:pt>
                <c:pt idx="21">
                  <c:v>09/05/2018</c:v>
                </c:pt>
                <c:pt idx="22">
                  <c:v>10/05/2018</c:v>
                </c:pt>
                <c:pt idx="23">
                  <c:v>11/05/2018</c:v>
                </c:pt>
                <c:pt idx="24">
                  <c:v>14/05/2018</c:v>
                </c:pt>
                <c:pt idx="25">
                  <c:v>15/05/2018</c:v>
                </c:pt>
                <c:pt idx="26">
                  <c:v>16/05/2018</c:v>
                </c:pt>
                <c:pt idx="27">
                  <c:v>17/05/2018</c:v>
                </c:pt>
                <c:pt idx="28">
                  <c:v>18/05/2018</c:v>
                </c:pt>
                <c:pt idx="29">
                  <c:v>21/05/2018</c:v>
                </c:pt>
                <c:pt idx="30">
                  <c:v>22/05/2018</c:v>
                </c:pt>
                <c:pt idx="31">
                  <c:v>23/05/2018</c:v>
                </c:pt>
                <c:pt idx="32">
                  <c:v>24/05/2018</c:v>
                </c:pt>
                <c:pt idx="33">
                  <c:v>25/05/2018</c:v>
                </c:pt>
                <c:pt idx="34">
                  <c:v>28/05/2018</c:v>
                </c:pt>
                <c:pt idx="35">
                  <c:v>29/05/2018</c:v>
                </c:pt>
                <c:pt idx="36">
                  <c:v>30/05/2018</c:v>
                </c:pt>
                <c:pt idx="37">
                  <c:v>31/05/2018</c:v>
                </c:pt>
                <c:pt idx="38">
                  <c:v>01/06/2018</c:v>
                </c:pt>
                <c:pt idx="39">
                  <c:v>04/06/2018</c:v>
                </c:pt>
                <c:pt idx="40">
                  <c:v>05/06/2018</c:v>
                </c:pt>
                <c:pt idx="41">
                  <c:v>06/06/2018</c:v>
                </c:pt>
                <c:pt idx="42">
                  <c:v>07/06/2018</c:v>
                </c:pt>
                <c:pt idx="43">
                  <c:v>08/06/2018</c:v>
                </c:pt>
                <c:pt idx="44">
                  <c:v>11/06/2018</c:v>
                </c:pt>
                <c:pt idx="45">
                  <c:v>12/06/2018</c:v>
                </c:pt>
                <c:pt idx="46">
                  <c:v>13/06/2018</c:v>
                </c:pt>
                <c:pt idx="47">
                  <c:v>14/06/2018</c:v>
                </c:pt>
                <c:pt idx="48">
                  <c:v>15/06/2018</c:v>
                </c:pt>
                <c:pt idx="49">
                  <c:v>18/06/2018</c:v>
                </c:pt>
                <c:pt idx="50">
                  <c:v>19/06/2018</c:v>
                </c:pt>
                <c:pt idx="51">
                  <c:v>20/06/2018</c:v>
                </c:pt>
                <c:pt idx="52">
                  <c:v>21/06/2018</c:v>
                </c:pt>
                <c:pt idx="53">
                  <c:v>22/06/2018</c:v>
                </c:pt>
                <c:pt idx="54">
                  <c:v>25/06/2018</c:v>
                </c:pt>
                <c:pt idx="55">
                  <c:v>26/06/2018</c:v>
                </c:pt>
                <c:pt idx="56">
                  <c:v>27/06/2018</c:v>
                </c:pt>
                <c:pt idx="57">
                  <c:v>28/06/2018</c:v>
                </c:pt>
                <c:pt idx="58">
                  <c:v>29/06/2018</c:v>
                </c:pt>
                <c:pt idx="59">
                  <c:v>02/07/2018</c:v>
                </c:pt>
                <c:pt idx="60">
                  <c:v>03/07/2018</c:v>
                </c:pt>
                <c:pt idx="61">
                  <c:v>04/07/2018</c:v>
                </c:pt>
                <c:pt idx="62">
                  <c:v>05/07/2018</c:v>
                </c:pt>
                <c:pt idx="63">
                  <c:v>06/07/2018</c:v>
                </c:pt>
                <c:pt idx="64">
                  <c:v>09/07/2018</c:v>
                </c:pt>
                <c:pt idx="65">
                  <c:v>10/07/2018</c:v>
                </c:pt>
                <c:pt idx="66">
                  <c:v>11/07/2018</c:v>
                </c:pt>
                <c:pt idx="67">
                  <c:v>12/07/2018</c:v>
                </c:pt>
                <c:pt idx="68">
                  <c:v>13/07/2018</c:v>
                </c:pt>
                <c:pt idx="69">
                  <c:v>16/07/2018</c:v>
                </c:pt>
                <c:pt idx="70">
                  <c:v>17/07/2018</c:v>
                </c:pt>
                <c:pt idx="71">
                  <c:v>18/07/2018</c:v>
                </c:pt>
                <c:pt idx="72">
                  <c:v>19/07/2018</c:v>
                </c:pt>
                <c:pt idx="73">
                  <c:v>20/07/2018</c:v>
                </c:pt>
                <c:pt idx="74">
                  <c:v>23/07/2018</c:v>
                </c:pt>
                <c:pt idx="75">
                  <c:v>24/07/2018</c:v>
                </c:pt>
                <c:pt idx="76">
                  <c:v>25/07/2018</c:v>
                </c:pt>
                <c:pt idx="77">
                  <c:v>26/07/2018</c:v>
                </c:pt>
                <c:pt idx="78">
                  <c:v>27/07/2018</c:v>
                </c:pt>
                <c:pt idx="79">
                  <c:v>30/07/2018</c:v>
                </c:pt>
                <c:pt idx="80">
                  <c:v>31/07/2018</c:v>
                </c:pt>
                <c:pt idx="81">
                  <c:v>1/08/2018</c:v>
                </c:pt>
                <c:pt idx="82">
                  <c:v>2/08/2018</c:v>
                </c:pt>
                <c:pt idx="83">
                  <c:v>3/08/2018</c:v>
                </c:pt>
                <c:pt idx="84">
                  <c:v>6/08/2018</c:v>
                </c:pt>
                <c:pt idx="85">
                  <c:v>7/08/2018</c:v>
                </c:pt>
              </c:strCache>
            </c:strRef>
          </c:cat>
          <c:val>
            <c:numRef>
              <c:f>Sheet1!$B$2:$B$87</c:f>
              <c:numCache>
                <c:formatCode>#,##0.00</c:formatCode>
                <c:ptCount val="86"/>
                <c:pt idx="0">
                  <c:v>99978.1</c:v>
                </c:pt>
                <c:pt idx="1">
                  <c:v>99275.31</c:v>
                </c:pt>
                <c:pt idx="2">
                  <c:v>100648.7</c:v>
                </c:pt>
                <c:pt idx="3">
                  <c:v>100476.31</c:v>
                </c:pt>
                <c:pt idx="4">
                  <c:v>101965.3</c:v>
                </c:pt>
                <c:pt idx="5">
                  <c:v>103100.7</c:v>
                </c:pt>
                <c:pt idx="6">
                  <c:v>103566.29</c:v>
                </c:pt>
                <c:pt idx="7">
                  <c:v>102601.22</c:v>
                </c:pt>
                <c:pt idx="8">
                  <c:v>101704.68</c:v>
                </c:pt>
                <c:pt idx="9">
                  <c:v>101735.93</c:v>
                </c:pt>
                <c:pt idx="10">
                  <c:v>100272.23</c:v>
                </c:pt>
                <c:pt idx="11">
                  <c:v>100913.54</c:v>
                </c:pt>
                <c:pt idx="12">
                  <c:v>102412.65</c:v>
                </c:pt>
                <c:pt idx="13">
                  <c:v>101507.52</c:v>
                </c:pt>
                <c:pt idx="14">
                  <c:v>100650.47</c:v>
                </c:pt>
                <c:pt idx="15">
                  <c:v>101200.27</c:v>
                </c:pt>
                <c:pt idx="16">
                  <c:v>100642.92</c:v>
                </c:pt>
                <c:pt idx="17">
                  <c:v>100937.46</c:v>
                </c:pt>
                <c:pt idx="18">
                  <c:v>102275.26</c:v>
                </c:pt>
                <c:pt idx="19">
                  <c:v>102837.57</c:v>
                </c:pt>
                <c:pt idx="20">
                  <c:v>103208.97</c:v>
                </c:pt>
                <c:pt idx="21">
                  <c:v>103403</c:v>
                </c:pt>
                <c:pt idx="22">
                  <c:v>103940</c:v>
                </c:pt>
                <c:pt idx="23">
                  <c:v>103852.58</c:v>
                </c:pt>
                <c:pt idx="24">
                  <c:v>103776.24</c:v>
                </c:pt>
                <c:pt idx="25">
                  <c:v>103526.5</c:v>
                </c:pt>
                <c:pt idx="26">
                  <c:v>103816.68</c:v>
                </c:pt>
                <c:pt idx="27">
                  <c:v>103456.26</c:v>
                </c:pt>
                <c:pt idx="28">
                  <c:v>103194.46</c:v>
                </c:pt>
                <c:pt idx="29">
                  <c:v>103936.96000000001</c:v>
                </c:pt>
                <c:pt idx="30">
                  <c:v>103542.33</c:v>
                </c:pt>
                <c:pt idx="31">
                  <c:v>103598.06</c:v>
                </c:pt>
                <c:pt idx="32">
                  <c:v>103415.32</c:v>
                </c:pt>
                <c:pt idx="33">
                  <c:v>103484.33</c:v>
                </c:pt>
                <c:pt idx="34">
                  <c:v>103472.9</c:v>
                </c:pt>
                <c:pt idx="35">
                  <c:v>104039.97</c:v>
                </c:pt>
                <c:pt idx="36">
                  <c:v>104737.4</c:v>
                </c:pt>
                <c:pt idx="37">
                  <c:v>104243.63</c:v>
                </c:pt>
                <c:pt idx="38">
                  <c:v>104896.93</c:v>
                </c:pt>
                <c:pt idx="39">
                  <c:v>105266.84</c:v>
                </c:pt>
                <c:pt idx="40">
                  <c:v>105321.61</c:v>
                </c:pt>
                <c:pt idx="41">
                  <c:v>105641.06</c:v>
                </c:pt>
                <c:pt idx="42">
                  <c:v>105506.78</c:v>
                </c:pt>
                <c:pt idx="43">
                  <c:v>105769.46</c:v>
                </c:pt>
                <c:pt idx="44">
                  <c:v>105553.55</c:v>
                </c:pt>
                <c:pt idx="45">
                  <c:v>105619.99</c:v>
                </c:pt>
                <c:pt idx="46">
                  <c:v>105696.6</c:v>
                </c:pt>
                <c:pt idx="47">
                  <c:v>105777.59</c:v>
                </c:pt>
                <c:pt idx="48">
                  <c:v>105389.59</c:v>
                </c:pt>
                <c:pt idx="49">
                  <c:v>105404.26</c:v>
                </c:pt>
                <c:pt idx="50">
                  <c:v>105149.71</c:v>
                </c:pt>
                <c:pt idx="51">
                  <c:v>105343.69</c:v>
                </c:pt>
                <c:pt idx="52">
                  <c:v>104796.44</c:v>
                </c:pt>
                <c:pt idx="53">
                  <c:v>104596.9</c:v>
                </c:pt>
                <c:pt idx="54">
                  <c:v>104147.61</c:v>
                </c:pt>
                <c:pt idx="55">
                  <c:v>104493.08</c:v>
                </c:pt>
                <c:pt idx="56">
                  <c:v>103683.56</c:v>
                </c:pt>
                <c:pt idx="57">
                  <c:v>104035.5</c:v>
                </c:pt>
                <c:pt idx="58">
                  <c:v>103945.36</c:v>
                </c:pt>
                <c:pt idx="59">
                  <c:v>104437.52</c:v>
                </c:pt>
                <c:pt idx="60">
                  <c:v>104049.28</c:v>
                </c:pt>
                <c:pt idx="61">
                  <c:v>104064.93</c:v>
                </c:pt>
                <c:pt idx="62">
                  <c:v>104753.51</c:v>
                </c:pt>
                <c:pt idx="63">
                  <c:v>105084.69</c:v>
                </c:pt>
                <c:pt idx="64">
                  <c:v>105737.22</c:v>
                </c:pt>
                <c:pt idx="65" formatCode="General">
                  <c:v>105730.84</c:v>
                </c:pt>
                <c:pt idx="66" formatCode="General">
                  <c:v>105540.7</c:v>
                </c:pt>
                <c:pt idx="67" formatCode="General">
                  <c:v>105920.02</c:v>
                </c:pt>
                <c:pt idx="68" formatCode="General">
                  <c:v>105907.33</c:v>
                </c:pt>
                <c:pt idx="69" formatCode="General">
                  <c:v>105640.13</c:v>
                </c:pt>
                <c:pt idx="70" formatCode="General">
                  <c:v>106122.97</c:v>
                </c:pt>
                <c:pt idx="71" formatCode="General">
                  <c:v>106242.63</c:v>
                </c:pt>
                <c:pt idx="72" formatCode="General">
                  <c:v>106092.69</c:v>
                </c:pt>
                <c:pt idx="73" formatCode="General">
                  <c:v>105820.99</c:v>
                </c:pt>
                <c:pt idx="74" formatCode="General">
                  <c:v>106285.35</c:v>
                </c:pt>
                <c:pt idx="75" formatCode="General">
                  <c:v>106318.87</c:v>
                </c:pt>
                <c:pt idx="76" formatCode="General">
                  <c:v>106895.09</c:v>
                </c:pt>
                <c:pt idx="77" formatCode="General">
                  <c:v>107240.11</c:v>
                </c:pt>
                <c:pt idx="78" formatCode="General">
                  <c:v>106481.21</c:v>
                </c:pt>
                <c:pt idx="79" formatCode="General">
                  <c:v>106328.85</c:v>
                </c:pt>
                <c:pt idx="80" formatCode="General">
                  <c:v>106630.89</c:v>
                </c:pt>
                <c:pt idx="81" formatCode="General">
                  <c:v>106324.51</c:v>
                </c:pt>
                <c:pt idx="82" formatCode="General">
                  <c:v>106885.42</c:v>
                </c:pt>
                <c:pt idx="83" formatCode="General">
                  <c:v>106776.58</c:v>
                </c:pt>
                <c:pt idx="84" formatCode="General">
                  <c:v>106956.04</c:v>
                </c:pt>
                <c:pt idx="85" formatCode="General">
                  <c:v>107143.12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89032"/>
        <c:axId val="538090992"/>
      </c:lineChart>
      <c:catAx>
        <c:axId val="53808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90992"/>
        <c:crosses val="autoZero"/>
        <c:auto val="1"/>
        <c:lblAlgn val="ctr"/>
        <c:lblOffset val="100"/>
        <c:noMultiLvlLbl val="0"/>
      </c:catAx>
      <c:valAx>
        <c:axId val="53809099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8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</xdr:row>
      <xdr:rowOff>133350</xdr:rowOff>
    </xdr:from>
    <xdr:to>
      <xdr:col>12</xdr:col>
      <xdr:colOff>195262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59" workbookViewId="0">
      <selection activeCell="I63" sqref="I63"/>
    </sheetView>
  </sheetViews>
  <sheetFormatPr defaultRowHeight="15"/>
  <cols>
    <col min="1" max="1" width="13" style="2" customWidth="1"/>
    <col min="2" max="2" width="13" customWidth="1"/>
    <col min="3" max="3" width="9.140625" customWidth="1"/>
  </cols>
  <sheetData>
    <row r="1" spans="1:2">
      <c r="A1" s="5" t="s">
        <v>0</v>
      </c>
      <c r="B1" s="1" t="s">
        <v>1</v>
      </c>
    </row>
    <row r="2" spans="1:2">
      <c r="A2" s="2" t="s">
        <v>2</v>
      </c>
      <c r="B2" s="3">
        <v>99978.1</v>
      </c>
    </row>
    <row r="3" spans="1:2">
      <c r="A3" s="2" t="s">
        <v>3</v>
      </c>
      <c r="B3" s="3">
        <v>99275.31</v>
      </c>
    </row>
    <row r="4" spans="1:2">
      <c r="A4" s="2" t="s">
        <v>4</v>
      </c>
      <c r="B4" s="3">
        <v>100648.7</v>
      </c>
    </row>
    <row r="5" spans="1:2">
      <c r="A5" s="2" t="s">
        <v>5</v>
      </c>
      <c r="B5" s="3">
        <v>100476.31</v>
      </c>
    </row>
    <row r="6" spans="1:2">
      <c r="A6" s="2" t="s">
        <v>6</v>
      </c>
      <c r="B6" s="3">
        <v>101965.3</v>
      </c>
    </row>
    <row r="7" spans="1:2">
      <c r="A7" s="2" t="s">
        <v>7</v>
      </c>
      <c r="B7" s="3">
        <v>103100.7</v>
      </c>
    </row>
    <row r="8" spans="1:2">
      <c r="A8" s="2" t="s">
        <v>8</v>
      </c>
      <c r="B8" s="3">
        <v>103566.29</v>
      </c>
    </row>
    <row r="9" spans="1:2">
      <c r="A9" s="2" t="s">
        <v>9</v>
      </c>
      <c r="B9" s="3">
        <v>102601.22</v>
      </c>
    </row>
    <row r="10" spans="1:2">
      <c r="A10" s="2" t="s">
        <v>10</v>
      </c>
      <c r="B10" s="3">
        <v>101704.68</v>
      </c>
    </row>
    <row r="11" spans="1:2">
      <c r="A11" s="2" t="s">
        <v>11</v>
      </c>
      <c r="B11" s="3">
        <v>101735.93</v>
      </c>
    </row>
    <row r="12" spans="1:2">
      <c r="A12" s="2" t="s">
        <v>12</v>
      </c>
      <c r="B12" s="3">
        <v>100272.23</v>
      </c>
    </row>
    <row r="13" spans="1:2">
      <c r="A13" s="2" t="s">
        <v>13</v>
      </c>
      <c r="B13" s="3">
        <v>100913.54</v>
      </c>
    </row>
    <row r="14" spans="1:2">
      <c r="A14" s="2" t="s">
        <v>14</v>
      </c>
      <c r="B14" s="3">
        <v>102412.65</v>
      </c>
    </row>
    <row r="15" spans="1:2">
      <c r="A15" s="2" t="s">
        <v>15</v>
      </c>
      <c r="B15" s="3">
        <v>101507.52</v>
      </c>
    </row>
    <row r="16" spans="1:2">
      <c r="A16" s="2" t="s">
        <v>16</v>
      </c>
      <c r="B16" s="3">
        <v>100650.47</v>
      </c>
    </row>
    <row r="17" spans="1:2">
      <c r="A17" s="2" t="s">
        <v>17</v>
      </c>
      <c r="B17" s="3">
        <v>101200.27</v>
      </c>
    </row>
    <row r="18" spans="1:2">
      <c r="A18" s="2" t="s">
        <v>18</v>
      </c>
      <c r="B18" s="3">
        <v>100642.92</v>
      </c>
    </row>
    <row r="19" spans="1:2">
      <c r="A19" s="2" t="s">
        <v>19</v>
      </c>
      <c r="B19" s="3">
        <v>100937.46</v>
      </c>
    </row>
    <row r="20" spans="1:2">
      <c r="A20" s="2" t="s">
        <v>20</v>
      </c>
      <c r="B20" s="3">
        <v>102275.26</v>
      </c>
    </row>
    <row r="21" spans="1:2">
      <c r="A21" s="2" t="s">
        <v>21</v>
      </c>
      <c r="B21" s="3">
        <v>102837.57</v>
      </c>
    </row>
    <row r="22" spans="1:2">
      <c r="A22" s="2" t="s">
        <v>22</v>
      </c>
      <c r="B22" s="3">
        <v>103208.97</v>
      </c>
    </row>
    <row r="23" spans="1:2">
      <c r="A23" s="2" t="s">
        <v>23</v>
      </c>
      <c r="B23" s="3">
        <v>103403</v>
      </c>
    </row>
    <row r="24" spans="1:2">
      <c r="A24" s="2" t="s">
        <v>24</v>
      </c>
      <c r="B24" s="3">
        <v>103940</v>
      </c>
    </row>
    <row r="25" spans="1:2">
      <c r="A25" s="2" t="s">
        <v>25</v>
      </c>
      <c r="B25" s="3">
        <v>103852.58</v>
      </c>
    </row>
    <row r="26" spans="1:2">
      <c r="A26" s="2" t="s">
        <v>26</v>
      </c>
      <c r="B26" s="3">
        <v>103776.24</v>
      </c>
    </row>
    <row r="27" spans="1:2">
      <c r="A27" s="2" t="s">
        <v>27</v>
      </c>
      <c r="B27" s="3">
        <v>103526.5</v>
      </c>
    </row>
    <row r="28" spans="1:2">
      <c r="A28" s="2" t="s">
        <v>28</v>
      </c>
      <c r="B28" s="3">
        <v>103816.68</v>
      </c>
    </row>
    <row r="29" spans="1:2">
      <c r="A29" s="2" t="s">
        <v>29</v>
      </c>
      <c r="B29" s="3">
        <v>103456.26</v>
      </c>
    </row>
    <row r="30" spans="1:2">
      <c r="A30" s="2" t="s">
        <v>30</v>
      </c>
      <c r="B30" s="3">
        <v>103194.46</v>
      </c>
    </row>
    <row r="31" spans="1:2">
      <c r="A31" s="2" t="s">
        <v>31</v>
      </c>
      <c r="B31" s="3">
        <v>103936.96000000001</v>
      </c>
    </row>
    <row r="32" spans="1:2">
      <c r="A32" s="2" t="s">
        <v>32</v>
      </c>
      <c r="B32" s="3">
        <v>103542.33</v>
      </c>
    </row>
    <row r="33" spans="1:2">
      <c r="A33" s="2" t="s">
        <v>33</v>
      </c>
      <c r="B33" s="3">
        <v>103598.06</v>
      </c>
    </row>
    <row r="34" spans="1:2">
      <c r="A34" s="2" t="s">
        <v>34</v>
      </c>
      <c r="B34" s="3">
        <v>103415.32</v>
      </c>
    </row>
    <row r="35" spans="1:2">
      <c r="A35" s="2" t="s">
        <v>35</v>
      </c>
      <c r="B35" s="3">
        <v>103484.33</v>
      </c>
    </row>
    <row r="36" spans="1:2">
      <c r="A36" s="2" t="s">
        <v>36</v>
      </c>
      <c r="B36" s="3">
        <v>103472.9</v>
      </c>
    </row>
    <row r="37" spans="1:2">
      <c r="A37" s="2" t="s">
        <v>37</v>
      </c>
      <c r="B37" s="3">
        <v>104039.97</v>
      </c>
    </row>
    <row r="38" spans="1:2">
      <c r="A38" s="2" t="s">
        <v>38</v>
      </c>
      <c r="B38" s="3">
        <v>104737.4</v>
      </c>
    </row>
    <row r="39" spans="1:2">
      <c r="A39" s="2" t="s">
        <v>39</v>
      </c>
      <c r="B39" s="3">
        <v>104243.63</v>
      </c>
    </row>
    <row r="40" spans="1:2">
      <c r="A40" s="2" t="s">
        <v>40</v>
      </c>
      <c r="B40" s="3">
        <v>104896.93</v>
      </c>
    </row>
    <row r="41" spans="1:2">
      <c r="A41" s="2" t="s">
        <v>41</v>
      </c>
      <c r="B41" s="3">
        <v>105266.84</v>
      </c>
    </row>
    <row r="42" spans="1:2">
      <c r="A42" s="2" t="s">
        <v>42</v>
      </c>
      <c r="B42" s="3">
        <v>105321.61</v>
      </c>
    </row>
    <row r="43" spans="1:2">
      <c r="A43" s="2" t="s">
        <v>43</v>
      </c>
      <c r="B43" s="3">
        <v>105641.06</v>
      </c>
    </row>
    <row r="44" spans="1:2">
      <c r="A44" s="2" t="s">
        <v>44</v>
      </c>
      <c r="B44" s="3">
        <v>105506.78</v>
      </c>
    </row>
    <row r="45" spans="1:2">
      <c r="A45" s="2" t="s">
        <v>45</v>
      </c>
      <c r="B45" s="3">
        <v>105769.46</v>
      </c>
    </row>
    <row r="46" spans="1:2">
      <c r="A46" s="2" t="s">
        <v>46</v>
      </c>
      <c r="B46" s="3">
        <v>105553.55</v>
      </c>
    </row>
    <row r="47" spans="1:2">
      <c r="A47" s="2" t="s">
        <v>47</v>
      </c>
      <c r="B47" s="3">
        <v>105619.99</v>
      </c>
    </row>
    <row r="48" spans="1:2">
      <c r="A48" s="2" t="s">
        <v>48</v>
      </c>
      <c r="B48" s="3">
        <v>105696.6</v>
      </c>
    </row>
    <row r="49" spans="1:2">
      <c r="A49" s="2" t="s">
        <v>49</v>
      </c>
      <c r="B49" s="3">
        <v>105777.59</v>
      </c>
    </row>
    <row r="50" spans="1:2">
      <c r="A50" s="2" t="s">
        <v>50</v>
      </c>
      <c r="B50" s="3">
        <v>105389.59</v>
      </c>
    </row>
    <row r="51" spans="1:2">
      <c r="A51" s="2" t="s">
        <v>51</v>
      </c>
      <c r="B51" s="3">
        <v>105404.26</v>
      </c>
    </row>
    <row r="52" spans="1:2">
      <c r="A52" s="2" t="s">
        <v>52</v>
      </c>
      <c r="B52" s="3">
        <v>105149.71</v>
      </c>
    </row>
    <row r="53" spans="1:2">
      <c r="A53" s="2" t="s">
        <v>53</v>
      </c>
      <c r="B53" s="3">
        <v>105343.69</v>
      </c>
    </row>
    <row r="54" spans="1:2">
      <c r="A54" s="2" t="s">
        <v>54</v>
      </c>
      <c r="B54" s="3">
        <v>104796.44</v>
      </c>
    </row>
    <row r="55" spans="1:2">
      <c r="A55" s="2" t="s">
        <v>55</v>
      </c>
      <c r="B55" s="3">
        <v>104596.9</v>
      </c>
    </row>
    <row r="56" spans="1:2">
      <c r="A56" s="2" t="s">
        <v>56</v>
      </c>
      <c r="B56" s="3">
        <v>104147.61</v>
      </c>
    </row>
    <row r="57" spans="1:2">
      <c r="A57" s="2" t="s">
        <v>57</v>
      </c>
      <c r="B57" s="3">
        <v>104493.08</v>
      </c>
    </row>
    <row r="58" spans="1:2">
      <c r="A58" s="2" t="s">
        <v>58</v>
      </c>
      <c r="B58" s="3">
        <v>103683.56</v>
      </c>
    </row>
    <row r="59" spans="1:2">
      <c r="A59" s="2" t="s">
        <v>59</v>
      </c>
      <c r="B59" s="3">
        <v>104035.5</v>
      </c>
    </row>
    <row r="60" spans="1:2">
      <c r="A60" s="2" t="s">
        <v>60</v>
      </c>
      <c r="B60" s="3">
        <v>103945.36</v>
      </c>
    </row>
    <row r="61" spans="1:2">
      <c r="A61" s="2" t="s">
        <v>61</v>
      </c>
      <c r="B61" s="3">
        <v>104437.52</v>
      </c>
    </row>
    <row r="62" spans="1:2">
      <c r="A62" s="2" t="s">
        <v>62</v>
      </c>
      <c r="B62" s="3">
        <v>104049.28</v>
      </c>
    </row>
    <row r="63" spans="1:2">
      <c r="A63" s="2" t="s">
        <v>63</v>
      </c>
      <c r="B63" s="3">
        <v>104064.93</v>
      </c>
    </row>
    <row r="64" spans="1:2">
      <c r="A64" s="2" t="s">
        <v>64</v>
      </c>
      <c r="B64" s="3">
        <v>104753.51</v>
      </c>
    </row>
    <row r="65" spans="1:5">
      <c r="A65" s="2" t="s">
        <v>65</v>
      </c>
      <c r="B65" s="3">
        <v>105084.69</v>
      </c>
    </row>
    <row r="66" spans="1:5">
      <c r="A66" s="2" t="s">
        <v>66</v>
      </c>
      <c r="B66" s="3">
        <v>105737.22</v>
      </c>
    </row>
    <row r="67" spans="1:5">
      <c r="A67" s="6">
        <v>43291</v>
      </c>
      <c r="B67">
        <v>105730.84</v>
      </c>
    </row>
    <row r="68" spans="1:5">
      <c r="A68" s="6">
        <v>43292</v>
      </c>
      <c r="B68">
        <v>105540.7</v>
      </c>
    </row>
    <row r="69" spans="1:5">
      <c r="A69" s="6">
        <v>43293</v>
      </c>
      <c r="B69">
        <v>105920.02</v>
      </c>
    </row>
    <row r="70" spans="1:5">
      <c r="A70" s="6">
        <v>43294</v>
      </c>
      <c r="B70">
        <v>105907.33</v>
      </c>
    </row>
    <row r="71" spans="1:5">
      <c r="A71" s="6">
        <v>43297</v>
      </c>
      <c r="B71">
        <v>105640.13</v>
      </c>
    </row>
    <row r="72" spans="1:5">
      <c r="A72" s="6">
        <v>43298</v>
      </c>
      <c r="B72">
        <v>106122.97</v>
      </c>
    </row>
    <row r="73" spans="1:5">
      <c r="A73" s="6">
        <v>43299</v>
      </c>
      <c r="B73">
        <v>106242.63</v>
      </c>
    </row>
    <row r="74" spans="1:5">
      <c r="A74" s="6">
        <v>43300</v>
      </c>
      <c r="B74">
        <v>106092.69</v>
      </c>
    </row>
    <row r="75" spans="1:5">
      <c r="A75" s="6">
        <v>43301</v>
      </c>
      <c r="B75">
        <v>105820.99</v>
      </c>
    </row>
    <row r="76" spans="1:5">
      <c r="A76" s="6">
        <v>43304</v>
      </c>
      <c r="B76">
        <v>106285.35</v>
      </c>
    </row>
    <row r="77" spans="1:5">
      <c r="A77" s="6">
        <v>43305</v>
      </c>
      <c r="B77">
        <v>106318.87</v>
      </c>
    </row>
    <row r="78" spans="1:5">
      <c r="A78" s="6">
        <v>43306</v>
      </c>
      <c r="B78">
        <v>106895.09</v>
      </c>
    </row>
    <row r="79" spans="1:5">
      <c r="A79" s="6">
        <v>43307</v>
      </c>
      <c r="B79">
        <v>107240.11</v>
      </c>
    </row>
    <row r="80" spans="1:5">
      <c r="A80" s="6">
        <v>43308</v>
      </c>
      <c r="B80">
        <v>106481.21</v>
      </c>
      <c r="E80" s="4"/>
    </row>
    <row r="81" spans="1:2">
      <c r="A81" s="6">
        <v>43311</v>
      </c>
      <c r="B81">
        <v>106328.85</v>
      </c>
    </row>
    <row r="82" spans="1:2">
      <c r="A82" s="6">
        <v>43312</v>
      </c>
      <c r="B82">
        <v>106630.89</v>
      </c>
    </row>
    <row r="83" spans="1:2">
      <c r="A83" s="6">
        <v>43313</v>
      </c>
      <c r="B83">
        <v>106324.51</v>
      </c>
    </row>
    <row r="84" spans="1:2">
      <c r="A84" s="6">
        <v>43314</v>
      </c>
      <c r="B84">
        <v>106885.42</v>
      </c>
    </row>
    <row r="85" spans="1:2">
      <c r="A85" s="6">
        <v>43315</v>
      </c>
      <c r="B85">
        <v>106776.58</v>
      </c>
    </row>
    <row r="86" spans="1:2">
      <c r="A86" s="6">
        <v>43318</v>
      </c>
      <c r="B86">
        <v>106956.04</v>
      </c>
    </row>
    <row r="87" spans="1:2">
      <c r="A87" s="6">
        <v>43319</v>
      </c>
      <c r="B87">
        <v>107143.12</v>
      </c>
    </row>
    <row r="88" spans="1:2">
      <c r="A88" s="6">
        <v>43320</v>
      </c>
      <c r="B88" s="7">
        <v>106842.37</v>
      </c>
    </row>
    <row r="89" spans="1:2">
      <c r="A89" s="6">
        <v>43321</v>
      </c>
      <c r="B89" s="7">
        <v>107021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2" workbookViewId="0">
      <selection activeCell="B2" sqref="B2:C27"/>
    </sheetView>
  </sheetViews>
  <sheetFormatPr defaultRowHeight="15"/>
  <sheetData>
    <row r="2" spans="2:3">
      <c r="B2" t="s">
        <v>86</v>
      </c>
      <c r="C2">
        <v>0.74590000000000001</v>
      </c>
    </row>
    <row r="3" spans="2:3">
      <c r="B3" t="s">
        <v>85</v>
      </c>
      <c r="C3">
        <v>0.73660000000000003</v>
      </c>
    </row>
    <row r="4" spans="2:3">
      <c r="B4" t="s">
        <v>84</v>
      </c>
      <c r="C4">
        <v>0.7409</v>
      </c>
    </row>
    <row r="5" spans="2:3">
      <c r="B5" t="s">
        <v>83</v>
      </c>
      <c r="C5">
        <v>0.74239999999999995</v>
      </c>
    </row>
    <row r="6" spans="2:3">
      <c r="B6" t="s">
        <v>82</v>
      </c>
      <c r="C6">
        <v>0.7419</v>
      </c>
    </row>
    <row r="7" spans="2:3">
      <c r="B7" t="s">
        <v>81</v>
      </c>
      <c r="C7">
        <v>0.74199999999999999</v>
      </c>
    </row>
    <row r="8" spans="2:3">
      <c r="B8" t="s">
        <v>80</v>
      </c>
      <c r="C8">
        <v>0.73880000000000001</v>
      </c>
    </row>
    <row r="9" spans="2:3">
      <c r="B9" t="s">
        <v>79</v>
      </c>
      <c r="C9">
        <v>0.73980000000000001</v>
      </c>
    </row>
    <row r="10" spans="2:3">
      <c r="B10" t="s">
        <v>78</v>
      </c>
      <c r="C10">
        <v>0.7359</v>
      </c>
    </row>
    <row r="11" spans="2:3">
      <c r="B11" t="s">
        <v>77</v>
      </c>
      <c r="C11">
        <v>0.74229999999999996</v>
      </c>
    </row>
    <row r="12" spans="2:3">
      <c r="B12" t="s">
        <v>76</v>
      </c>
      <c r="C12">
        <v>0.74319999999999997</v>
      </c>
    </row>
    <row r="13" spans="2:3">
      <c r="B13" t="s">
        <v>75</v>
      </c>
      <c r="C13">
        <v>0.73809999999999998</v>
      </c>
    </row>
    <row r="14" spans="2:3">
      <c r="B14" t="s">
        <v>74</v>
      </c>
      <c r="C14">
        <v>0.74209999999999998</v>
      </c>
    </row>
    <row r="15" spans="2:3">
      <c r="B15" t="s">
        <v>73</v>
      </c>
      <c r="C15">
        <v>0.74550000000000005</v>
      </c>
    </row>
    <row r="16" spans="2:3">
      <c r="B16" t="s">
        <v>72</v>
      </c>
      <c r="C16">
        <v>0.73780000000000001</v>
      </c>
    </row>
    <row r="17" spans="2:3">
      <c r="B17" t="s">
        <v>71</v>
      </c>
      <c r="C17">
        <v>0.74009999999999998</v>
      </c>
    </row>
    <row r="18" spans="2:3">
      <c r="B18" t="s">
        <v>70</v>
      </c>
      <c r="C18">
        <v>0.73980000000000001</v>
      </c>
    </row>
    <row r="19" spans="2:3">
      <c r="B19" t="s">
        <v>69</v>
      </c>
      <c r="C19">
        <v>0.74070000000000003</v>
      </c>
    </row>
    <row r="20" spans="2:3">
      <c r="B20" t="s">
        <v>68</v>
      </c>
      <c r="C20">
        <v>0.7429</v>
      </c>
    </row>
    <row r="21" spans="2:3">
      <c r="B21" t="s">
        <v>67</v>
      </c>
      <c r="C21">
        <v>0.74039999999999995</v>
      </c>
    </row>
    <row r="22" spans="2:3">
      <c r="B22" t="s">
        <v>92</v>
      </c>
      <c r="C22">
        <v>0.73599999999999999</v>
      </c>
    </row>
    <row r="23" spans="2:3">
      <c r="B23" t="s">
        <v>91</v>
      </c>
      <c r="C23">
        <v>0.74</v>
      </c>
    </row>
    <row r="24" spans="2:3">
      <c r="B24" t="s">
        <v>90</v>
      </c>
      <c r="C24">
        <v>0.73939999999999995</v>
      </c>
    </row>
    <row r="25" spans="2:3">
      <c r="B25" t="s">
        <v>89</v>
      </c>
      <c r="C25">
        <v>0.73870000000000002</v>
      </c>
    </row>
    <row r="26" spans="2:3">
      <c r="B26" t="s">
        <v>88</v>
      </c>
      <c r="C26">
        <v>0.74209999999999998</v>
      </c>
    </row>
    <row r="27" spans="2:3">
      <c r="B27" t="s">
        <v>87</v>
      </c>
      <c r="C27">
        <v>0.74139999999999995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Shuttleworth</dc:creator>
  <cp:lastModifiedBy>Scott Shuttleworth</cp:lastModifiedBy>
  <dcterms:created xsi:type="dcterms:W3CDTF">2018-08-10T13:49:20Z</dcterms:created>
  <dcterms:modified xsi:type="dcterms:W3CDTF">2018-08-10T13:49:22Z</dcterms:modified>
</cp:coreProperties>
</file>