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idea\auto\data\"/>
    </mc:Choice>
  </mc:AlternateContent>
  <xr:revisionPtr revIDLastSave="0" documentId="13_ncr:1_{373F4F81-7BC1-47E1-862B-A125D7406DFD}" xr6:coauthVersionLast="45" xr6:coauthVersionMax="45" xr10:uidLastSave="{00000000-0000-0000-0000-000000000000}"/>
  <bookViews>
    <workbookView xWindow="345" yWindow="0" windowWidth="10245" windowHeight="10920" tabRatio="810" firstSheet="1" activeTab="5" xr2:uid="{00000000-000D-0000-FFFF-FFFF00000000}"/>
  </bookViews>
  <sheets>
    <sheet name="SectionName" sheetId="1" r:id="rId1"/>
    <sheet name="SectionAlias" sheetId="2" r:id="rId2"/>
    <sheet name="SectionMenu" sheetId="3" r:id="rId3"/>
    <sheet name="SectionIcon" sheetId="4" r:id="rId4"/>
    <sheet name="SectionLink" sheetId="5" r:id="rId5"/>
    <sheet name="hasBuiltSectionSort" sheetId="6" r:id="rId6"/>
    <sheet name="transferSection" sheetId="7" r:id="rId7"/>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2" l="1"/>
  <c r="B5" i="7" l="1"/>
  <c r="B4" i="7"/>
  <c r="A4" i="7"/>
  <c r="A2" i="1"/>
  <c r="C2" i="4"/>
</calcChain>
</file>

<file path=xl/sharedStrings.xml><?xml version="1.0" encoding="utf-8"?>
<sst xmlns="http://schemas.openxmlformats.org/spreadsheetml/2006/main" count="65" uniqueCount="44">
  <si>
    <t>生活</t>
    <phoneticPr fontId="1" type="noConversion"/>
  </si>
  <si>
    <t>版块名</t>
    <phoneticPr fontId="1" type="noConversion"/>
  </si>
  <si>
    <t>转出版块</t>
    <phoneticPr fontId="1" type="noConversion"/>
  </si>
  <si>
    <t>转入版块</t>
    <phoneticPr fontId="1" type="noConversion"/>
  </si>
  <si>
    <t>学习</t>
    <phoneticPr fontId="1" type="noConversion"/>
  </si>
  <si>
    <t>test</t>
    <phoneticPr fontId="1" type="noConversion"/>
  </si>
  <si>
    <t>$$%"</t>
    <phoneticPr fontId="1" type="noConversion"/>
  </si>
  <si>
    <t>test_01</t>
  </si>
  <si>
    <t>中 国</t>
  </si>
  <si>
    <t>图形用户界面是一种人与计算机通信的界面显示格式允许用户使用鼠标等输入设备操纵屏幕上的图标或菜单选项以选择命令调用文件启动程序或执行其它一些日常任务。与通过键盘输入文本或字符命令来完成例行任务的字符界面相比图形用户界面有许多优点。图形用户界面由窗口下拉菜单对话框及其相应的控制机制构成在各种新式应用程序中三三都是标准化的即同的作是以样的方式来成在形用户界面用户看到和操作用户看到和美美美看到和美美美丽没图形用户界面是一种人与计算机通信的界面显示格式允许用户使用鼠标等输入设备操纵屏幕上的图标或菜单选项以选择命令调用文件启动程序或执行其它一些日常任务。与通过键盘输入文本或字符命令来完成例行任务的字符界面相比图形用户界面有许多优点。图形用户界面由窗口下拉菜单对话框及其相应的控制机制构成在各种新式应用程序中三三都是标准化的即同的作是以样的方式来成在形用户界面用户看到和操作用户看到和美美美看到和美美美丽没图形用户界面是一种人与计算机通信的界面显示格式允许用户使用鼠标等输入设备操纵屏幕上的图标或菜单选项以选择命令调用文件启动程序或执行其它一些日常任务。与通过键盘输入文本或字符命令来完成例行任务的字符界面相比图形用户界面有许多优点。图形用户界面由窗口下拉菜单对话框及其相应的控制机制构成在各种新式应用程序中三三都是标准化的即同的作是以样的方式来成在形用户界面用户看到和操作用户看到和美美美看到和美美美丽没图形用户界面是一种人与计算机通信的界面显示格式允许用户使用鼠标等输入设备操纵屏幕上的图标或菜单选项以选择命令调用文件启动程序或执行其它一些日常任务。与通过键盘输入文本或字符命令来完成例行任务的字符界面相比图形用户界面有许多优点。图形用户界面由窗口下拉菜单对话框及其相应的控制机制构成在各种新式应用程序中三三都是标准化的即同的作是以样的方式来成在形用户界面用户看到和操作用户看到和美美美看到和美美美丽没用户界面用户看到和操作用户看到和美美美看形用户界面用户看到和操作用户看到和美测试</t>
  </si>
  <si>
    <t>图形用户界面是一种人与计算机通信的界面显示格式允许用户使用鼠标等输入设备操纵屏幕上的图标或菜单选项以选择命令调用文件启动程序或执行其它一些日常任务。与通过键盘输入文本或字符命令来完成例行任务的字符界面相比图形用户界面有许多优点。图形用户界面由窗口下拉菜单对话框及其相应的控制机制构成在各种新式应用程序中三三都是标准化的即同的作是以样的方式来成在形用户界面用户看到和操作用户看到和美美美看到和美美美丽没图形用户界面是一种人与计算机通信的界面显示格式允许用户使用鼠标等输入设备操纵屏幕上的图标或菜单选项以选择命令调用文件启动程序或执行其它一些日常任务。与通过键盘输入文本或字符命令来完成例行任务的字符界面相比图形用户界面有许多优点。图形用户界面由窗口下拉菜单对话框及其相应的控制机制构成在各种新式应用程序中三三都是标准化的即同的作是以样的方式来成在形用户界面用户看到和操作用户看到和美美美看到和美美美丽没图形用户界面是一种人与计算机通信的界面显</t>
  </si>
  <si>
    <t>图形用户界面是一种人与计算机通信的界面显示格式允许用户使用鼠标等输入设备操纵屏幕上的图标或菜单选项以选择命令调用文件启动程序或执行其它一些日常任务。与通过键盘输入文本或字符命令来完成例行任务的字符界面相比图形用户界面有许多优点。图形用户界面由窗口下拉菜单对话框及其相应的控制机制构成在各种新式应用程序中三三都是标准化的即同的作是以样的方式来成在形用户界面用户看到和操作用户看到和美美美看到和美美美丽没图</t>
    <phoneticPr fontId="1" type="noConversion"/>
  </si>
  <si>
    <t>图形用户界面是一种人与计算机通信的界面显示格式允许用户使用鼠标等输入设备操纵屏幕上的图标或菜单选项以选择命令调用文件启动程序或执行其它一些日常任务。与通过键盘输入文本或字符命令来完成例行任务的字符界面相比图形用户界面有许多优点。图形用户界面由窗口下拉菜单对话框及其相应的控制机制构成在各种新式应用程序中三三都是标准化的即同的作是以样的方式来成在形用户界面用户看到和操作用户看到和美美美看到和美美美丽没</t>
  </si>
  <si>
    <t>图形用户界面是一种人与计算机通信的界面显示格式允许用户使用鼠标等输入设备操纵屏幕上的图标或菜单选项以选择命令调用文件启动程序或执行其它一些日常任务。与通过键盘输入文本或字符命令来完成例行任务的字符界面相比图形用户界面有许多优点。图形用户界面由窗口下拉菜单对话框及其相应的控制机制构成在各种新式应用程序中三三都是标准化的即同的作是以样的方式来成在形用户界面用户看到和操作用户看到和美美美看到和美美美丽</t>
    <phoneticPr fontId="1" type="noConversion"/>
  </si>
  <si>
    <t>版块别名</t>
    <phoneticPr fontId="1" type="noConversion"/>
  </si>
  <si>
    <t>$@^7</t>
  </si>
  <si>
    <t>学 习</t>
  </si>
  <si>
    <t>math_001</t>
  </si>
  <si>
    <t>alias</t>
    <phoneticPr fontId="1" type="noConversion"/>
  </si>
  <si>
    <t>图形用户界面是一种人与计算机通信的界面显示格式允许用户使用鼠标等输入设备操纵屏幕上的图标或菜单选项以选择命令调用文件启动程序或执行其它一些日常任务。与通过键盘输入文本或字符命令来完成例行任务的字符界面相比图形用户界面有许多优点。图形用户界面由窗口下拉菜单对话框及其相应的控制机制构成在各种新式应用程序中三三都是标准化的即同的作是以样的方式来成在形用户界面用户看到和操作用户看到和美美美看到和美美美丽没图形用户界面是一种人与计算机通信的界面显示格式允许用户使用鼠标等输入设备操纵屏幕上的图标或菜单选项以选择命令调用文件启动程序或执行其它一些日常任务。与通过键盘输入文本或字符命令来完成例行任务的字符界面相比图形用户界面有许多优点。图形用户界面由窗口下拉菜单对话框及其相应的控制机制构成在各种新式应用程序中三三都是标准化的即同的作是以样的方式来成在形用户界面用户看到和操作用户看到和美美美看到和美美美丽没图形用户界面是一种人与计算机通信的界面显示格式允许用户使用鼠标等输入设备操纵屏幕上的图标或菜单选项以选择命令调用文件启动程序或执行其它一些日常任务。与通过键盘输入文本或字符命令来完成例行任务的字符界面相比图形用户界面有许多优点。图形用户界面由窗口下拉菜单对话框及其相应的控制机制构成在各种新式应用程序中三三都是标准化的即同的作是以样的方式来成在形用户界面用户看到和操作用户看到和美美美看到和美美美丽没图形用户界面是一种人与计算机通信的界面显示格式允许用户使用鼠标等输入设备操纵屏幕上的图标或菜单选项以选择命令调用文件启动程序或执行其它一些日常任务。与通过键盘输入文本或字符命令来完成例行任务的字符界面相比图形用户界面有许多优点。图形用户界面由窗口下拉菜单对话框及其相应的控制机制构成在各种新式应用程序中三三都是标准化的即同的作是以样的方式来成在形用户界面用户看到和操作用户看到和美美美看到和美美美丽没用户界面用户看到和操作用户看到和美美美看形用户界面用户看到和操作用户看到和美测试</t>
    <phoneticPr fontId="1" type="noConversion"/>
  </si>
  <si>
    <t>板块名</t>
    <phoneticPr fontId="1" type="noConversion"/>
  </si>
  <si>
    <t>测试1</t>
    <phoneticPr fontId="1" type="noConversion"/>
  </si>
  <si>
    <t>测试2</t>
  </si>
  <si>
    <t>测试2</t>
    <phoneticPr fontId="1" type="noConversion"/>
  </si>
  <si>
    <t>测试3</t>
  </si>
  <si>
    <t>测试4</t>
  </si>
  <si>
    <t>测试5</t>
  </si>
  <si>
    <t>测试6</t>
  </si>
  <si>
    <t>测试7</t>
  </si>
  <si>
    <t>测试8</t>
  </si>
  <si>
    <t>测试9</t>
  </si>
  <si>
    <t>测试10</t>
  </si>
  <si>
    <t>是否用于菜单
(1表示用于菜单,0表示不用于菜单)</t>
    <phoneticPr fontId="1" type="noConversion"/>
  </si>
  <si>
    <t>图标HTML代码</t>
    <phoneticPr fontId="1" type="noConversion"/>
  </si>
  <si>
    <t>&amp;Lambda;</t>
    <phoneticPr fontId="1" type="noConversion"/>
  </si>
  <si>
    <t xml:space="preserve">   </t>
    <phoneticPr fontId="1" type="noConversion"/>
  </si>
  <si>
    <t>是否用于链接
(0表示不用于链接)</t>
    <phoneticPr fontId="1" type="noConversion"/>
  </si>
  <si>
    <t>https://www.baidu.com/</t>
    <phoneticPr fontId="1" type="noConversion"/>
  </si>
  <si>
    <t>num1</t>
    <phoneticPr fontId="1" type="noConversion"/>
  </si>
  <si>
    <t>num2</t>
    <phoneticPr fontId="1" type="noConversion"/>
  </si>
  <si>
    <t>num3</t>
    <phoneticPr fontId="1" type="noConversion"/>
  </si>
  <si>
    <t xml:space="preserve"> </t>
    <phoneticPr fontId="1" type="noConversion"/>
  </si>
  <si>
    <t>测试11</t>
  </si>
  <si>
    <t>测试12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</si>
</sst>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5"/>
      <color theme="1"/>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applyAlignment="1">
      <alignment horizontal="justify" vertical="center"/>
    </xf>
    <xf numFmtId="0" fontId="0" fillId="0" borderId="0" xfId="0" applyAlignment="1">
      <alignment wrapText="1"/>
    </xf>
    <xf numFmtId="0" fontId="2" fillId="0" borderId="0" xfId="0" applyFont="1" applyAlignment="1">
      <alignment horizontal="justify" vertical="center" wrapText="1"/>
    </xf>
    <xf numFmtId="0" fontId="3"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9" sqref="A9"/>
    </sheetView>
  </sheetViews>
  <sheetFormatPr defaultRowHeight="14.25" x14ac:dyDescent="0.2"/>
  <cols>
    <col min="1" max="1" width="71.875" style="2" customWidth="1"/>
  </cols>
  <sheetData>
    <row r="1" spans="1:1" x14ac:dyDescent="0.2">
      <c r="A1" s="2" t="s">
        <v>1</v>
      </c>
    </row>
    <row r="2" spans="1:1" x14ac:dyDescent="0.2">
      <c r="A2" s="2" t="str">
        <f>""</f>
        <v/>
      </c>
    </row>
    <row r="3" spans="1:1" x14ac:dyDescent="0.2">
      <c r="A3" s="2" t="s">
        <v>35</v>
      </c>
    </row>
    <row r="4" spans="1:1" x14ac:dyDescent="0.2">
      <c r="A4" s="2" t="s">
        <v>5</v>
      </c>
    </row>
    <row r="5" spans="1:1" x14ac:dyDescent="0.2">
      <c r="A5" s="2" t="s">
        <v>6</v>
      </c>
    </row>
    <row r="6" spans="1:1" x14ac:dyDescent="0.2">
      <c r="A6" s="2">
        <v>12345</v>
      </c>
    </row>
    <row r="7" spans="1:1" x14ac:dyDescent="0.2">
      <c r="A7" s="2" t="s">
        <v>7</v>
      </c>
    </row>
    <row r="8" spans="1:1" x14ac:dyDescent="0.2">
      <c r="A8" s="2" t="s">
        <v>8</v>
      </c>
    </row>
    <row r="9" spans="1:1" ht="283.5" x14ac:dyDescent="0.2">
      <c r="A9" s="3" t="s">
        <v>9</v>
      </c>
    </row>
    <row r="10" spans="1:1" ht="148.5" x14ac:dyDescent="0.2">
      <c r="A10" s="3" t="s">
        <v>10</v>
      </c>
    </row>
    <row r="11" spans="1:1" ht="85.5" x14ac:dyDescent="0.2">
      <c r="A11" s="2" t="s">
        <v>11</v>
      </c>
    </row>
    <row r="12" spans="1:1" ht="67.5" x14ac:dyDescent="0.2">
      <c r="A12" s="1" t="s">
        <v>12</v>
      </c>
    </row>
    <row r="13" spans="1:1" ht="85.5" x14ac:dyDescent="0.2">
      <c r="A13" s="2" t="s">
        <v>13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E761B-31F1-4C15-AA54-9C0EB6DC5326}">
  <dimension ref="A1:B14"/>
  <sheetViews>
    <sheetView workbookViewId="0">
      <selection activeCell="B9" sqref="B9"/>
    </sheetView>
  </sheetViews>
  <sheetFormatPr defaultRowHeight="14.25" x14ac:dyDescent="0.2"/>
  <cols>
    <col min="2" max="2" width="54.125" customWidth="1"/>
  </cols>
  <sheetData>
    <row r="1" spans="1:2" x14ac:dyDescent="0.2">
      <c r="A1" t="s">
        <v>1</v>
      </c>
      <c r="B1" t="s">
        <v>14</v>
      </c>
    </row>
    <row r="2" spans="1:2" x14ac:dyDescent="0.2">
      <c r="A2" t="s">
        <v>21</v>
      </c>
      <c r="B2" t="str">
        <f>""</f>
        <v/>
      </c>
    </row>
    <row r="3" spans="1:2" x14ac:dyDescent="0.2">
      <c r="A3" t="s">
        <v>22</v>
      </c>
      <c r="B3" t="s">
        <v>41</v>
      </c>
    </row>
    <row r="4" spans="1:2" x14ac:dyDescent="0.2">
      <c r="A4" t="s">
        <v>24</v>
      </c>
      <c r="B4" t="s">
        <v>18</v>
      </c>
    </row>
    <row r="5" spans="1:2" x14ac:dyDescent="0.2">
      <c r="A5" t="s">
        <v>25</v>
      </c>
      <c r="B5">
        <v>1</v>
      </c>
    </row>
    <row r="6" spans="1:2" x14ac:dyDescent="0.2">
      <c r="A6" t="s">
        <v>26</v>
      </c>
      <c r="B6" t="s">
        <v>15</v>
      </c>
    </row>
    <row r="7" spans="1:2" x14ac:dyDescent="0.2">
      <c r="A7" t="s">
        <v>27</v>
      </c>
      <c r="B7" t="s">
        <v>16</v>
      </c>
    </row>
    <row r="8" spans="1:2" x14ac:dyDescent="0.2">
      <c r="A8" t="s">
        <v>28</v>
      </c>
      <c r="B8" t="s">
        <v>17</v>
      </c>
    </row>
    <row r="9" spans="1:2" ht="378" x14ac:dyDescent="0.2">
      <c r="A9" t="s">
        <v>29</v>
      </c>
      <c r="B9" s="3" t="s">
        <v>19</v>
      </c>
    </row>
    <row r="10" spans="1:2" ht="189" x14ac:dyDescent="0.2">
      <c r="A10" t="s">
        <v>30</v>
      </c>
      <c r="B10" s="3" t="s">
        <v>10</v>
      </c>
    </row>
    <row r="11" spans="1:2" ht="114" x14ac:dyDescent="0.2">
      <c r="A11" t="s">
        <v>31</v>
      </c>
      <c r="B11" s="2" t="s">
        <v>11</v>
      </c>
    </row>
    <row r="12" spans="1:2" ht="94.5" x14ac:dyDescent="0.2">
      <c r="A12" t="s">
        <v>42</v>
      </c>
      <c r="B12" s="1" t="s">
        <v>12</v>
      </c>
    </row>
    <row r="13" spans="1:2" ht="114" x14ac:dyDescent="0.2">
      <c r="A13" t="s">
        <v>43</v>
      </c>
      <c r="B13" s="2" t="s">
        <v>13</v>
      </c>
    </row>
    <row r="14" spans="1:2" x14ac:dyDescent="0.2">
      <c r="A14" t="s">
        <v>0</v>
      </c>
      <c r="B14" t="s">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8B02-0286-40D3-A67E-8A47ECDBA1E6}">
  <dimension ref="A1:B3"/>
  <sheetViews>
    <sheetView workbookViewId="0">
      <selection activeCell="B19" sqref="B19"/>
    </sheetView>
  </sheetViews>
  <sheetFormatPr defaultRowHeight="14.25" x14ac:dyDescent="0.2"/>
  <cols>
    <col min="2" max="2" width="28.875" customWidth="1"/>
  </cols>
  <sheetData>
    <row r="1" spans="1:2" ht="28.5" x14ac:dyDescent="0.2">
      <c r="A1" t="s">
        <v>20</v>
      </c>
      <c r="B1" s="2" t="s">
        <v>32</v>
      </c>
    </row>
    <row r="2" spans="1:2" x14ac:dyDescent="0.2">
      <c r="A2" t="s">
        <v>21</v>
      </c>
      <c r="B2">
        <v>1</v>
      </c>
    </row>
    <row r="3" spans="1:2" x14ac:dyDescent="0.2">
      <c r="A3" t="s">
        <v>23</v>
      </c>
      <c r="B3">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8C40D-2C3E-443B-B4F7-A09CB1383786}">
  <dimension ref="A1:C4"/>
  <sheetViews>
    <sheetView workbookViewId="0">
      <selection activeCell="B20" sqref="B20"/>
    </sheetView>
  </sheetViews>
  <sheetFormatPr defaultRowHeight="14.25" x14ac:dyDescent="0.2"/>
  <cols>
    <col min="2" max="2" width="28.875" customWidth="1"/>
  </cols>
  <sheetData>
    <row r="1" spans="1:3" ht="28.5" x14ac:dyDescent="0.2">
      <c r="A1" t="s">
        <v>20</v>
      </c>
      <c r="B1" s="2" t="s">
        <v>32</v>
      </c>
      <c r="C1" t="s">
        <v>33</v>
      </c>
    </row>
    <row r="2" spans="1:3" x14ac:dyDescent="0.2">
      <c r="A2" t="s">
        <v>21</v>
      </c>
      <c r="B2">
        <v>0</v>
      </c>
      <c r="C2" t="str">
        <f>""</f>
        <v/>
      </c>
    </row>
    <row r="3" spans="1:3" x14ac:dyDescent="0.2">
      <c r="A3" t="s">
        <v>22</v>
      </c>
      <c r="B3">
        <v>0</v>
      </c>
      <c r="C3" t="s">
        <v>34</v>
      </c>
    </row>
    <row r="4" spans="1:3" x14ac:dyDescent="0.2">
      <c r="A4" t="s">
        <v>24</v>
      </c>
      <c r="B4">
        <v>1</v>
      </c>
      <c r="C4" t="s">
        <v>34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715FB-501C-4FDA-9025-097216C0F68B}">
  <dimension ref="A1:B4"/>
  <sheetViews>
    <sheetView workbookViewId="0">
      <selection activeCell="B19" sqref="B19"/>
    </sheetView>
  </sheetViews>
  <sheetFormatPr defaultRowHeight="14.25" x14ac:dyDescent="0.2"/>
  <cols>
    <col min="2" max="2" width="29" customWidth="1"/>
  </cols>
  <sheetData>
    <row r="1" spans="1:2" ht="28.5" x14ac:dyDescent="0.2">
      <c r="A1" t="s">
        <v>1</v>
      </c>
      <c r="B1" s="2" t="s">
        <v>36</v>
      </c>
    </row>
    <row r="2" spans="1:2" x14ac:dyDescent="0.2">
      <c r="A2" t="s">
        <v>21</v>
      </c>
      <c r="B2">
        <v>0</v>
      </c>
    </row>
    <row r="3" spans="1:2" x14ac:dyDescent="0.2">
      <c r="A3" t="s">
        <v>23</v>
      </c>
      <c r="B3" s="4" t="s">
        <v>37</v>
      </c>
    </row>
    <row r="4" spans="1:2" x14ac:dyDescent="0.2">
      <c r="A4" t="s">
        <v>24</v>
      </c>
      <c r="B4">
        <v>9876543</v>
      </c>
    </row>
  </sheetData>
  <phoneticPr fontId="1" type="noConversion"/>
  <hyperlinks>
    <hyperlink ref="B3" r:id="rId1" xr:uid="{D1E02949-16CB-4328-8E25-32B8229F5B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7B20F-BCA3-4F21-99A5-63C084E763E4}">
  <dimension ref="A1:C4"/>
  <sheetViews>
    <sheetView tabSelected="1" workbookViewId="0">
      <selection activeCell="C16" sqref="C16"/>
    </sheetView>
  </sheetViews>
  <sheetFormatPr defaultRowHeight="14.25" x14ac:dyDescent="0.2"/>
  <sheetData>
    <row r="1" spans="1:3" x14ac:dyDescent="0.2">
      <c r="A1" t="s">
        <v>38</v>
      </c>
      <c r="B1" t="s">
        <v>39</v>
      </c>
      <c r="C1" t="s">
        <v>40</v>
      </c>
    </row>
    <row r="2" spans="1:3" x14ac:dyDescent="0.2">
      <c r="A2">
        <v>-10</v>
      </c>
      <c r="B2">
        <v>-9</v>
      </c>
      <c r="C2">
        <v>3</v>
      </c>
    </row>
    <row r="3" spans="1:3" x14ac:dyDescent="0.2">
      <c r="A3">
        <v>1</v>
      </c>
      <c r="B3">
        <v>4</v>
      </c>
      <c r="C3">
        <v>9</v>
      </c>
    </row>
    <row r="4" spans="1:3" x14ac:dyDescent="0.2">
      <c r="A4">
        <v>9.8000000000000007</v>
      </c>
      <c r="B4">
        <v>4.7</v>
      </c>
      <c r="C4">
        <v>9.1999999999999993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8DEA0-FE17-4CF2-99A9-D9C4B167A50D}">
  <dimension ref="A1:B5"/>
  <sheetViews>
    <sheetView workbookViewId="0">
      <selection activeCell="D21" sqref="D21"/>
    </sheetView>
  </sheetViews>
  <sheetFormatPr defaultRowHeight="14.25" x14ac:dyDescent="0.2"/>
  <sheetData>
    <row r="1" spans="1:2" x14ac:dyDescent="0.2">
      <c r="A1" t="s">
        <v>2</v>
      </c>
      <c r="B1" t="s">
        <v>3</v>
      </c>
    </row>
    <row r="2" spans="1:2" x14ac:dyDescent="0.2">
      <c r="A2" t="s">
        <v>4</v>
      </c>
      <c r="B2" t="s">
        <v>4</v>
      </c>
    </row>
    <row r="3" spans="1:2" x14ac:dyDescent="0.2">
      <c r="A3" t="s">
        <v>4</v>
      </c>
      <c r="B3" t="s">
        <v>0</v>
      </c>
    </row>
    <row r="4" spans="1:2" x14ac:dyDescent="0.2">
      <c r="A4" t="str">
        <f>""</f>
        <v/>
      </c>
      <c r="B4" t="str">
        <f>""</f>
        <v/>
      </c>
    </row>
    <row r="5" spans="1:2" x14ac:dyDescent="0.2">
      <c r="A5" t="s">
        <v>0</v>
      </c>
      <c r="B5" t="str">
        <f>""</f>
        <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SectionName</vt:lpstr>
      <vt:lpstr>SectionAlias</vt:lpstr>
      <vt:lpstr>SectionMenu</vt:lpstr>
      <vt:lpstr>SectionIcon</vt:lpstr>
      <vt:lpstr>SectionLink</vt:lpstr>
      <vt:lpstr>hasBuiltSectionSort</vt:lpstr>
      <vt:lpstr>transferSection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小发发~</dc:creator>
  <cp:lastModifiedBy>MeSS tang</cp:lastModifiedBy>
  <dcterms:created xsi:type="dcterms:W3CDTF">2015-06-05T18:19:34Z</dcterms:created>
  <dcterms:modified xsi:type="dcterms:W3CDTF">2020-11-25T05:12:23Z</dcterms:modified>
</cp:coreProperties>
</file>