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<sst xmlns="http://schemas.openxmlformats.org/spreadsheetml/2006/main" count="89" uniqueCount="80">
  <si>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</si>
  <si>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</si>
  <si>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</si>
  <si>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</si>
  <si>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</si>
  <si>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</si>
  <si>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</si>
  <si>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</si>
  <si>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</si>
  <si>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</si>
  <si>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</si>
  <si>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</si>
  <si>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000-98-0194</t>
  </si>
  <si>
    <t>Alvaro</t>
  </si>
  <si>
    <t>Workeneh</t>
  </si>
  <si>
    <t>000-98-3092</t>
  </si>
  <si>
    <t>Tumur Ochir</t>
  </si>
  <si>
    <t>Bajracharya</t>
  </si>
  <si>
    <t>000-98-3142</t>
  </si>
  <si>
    <t>Venkata Pavan Kumar</t>
  </si>
  <si>
    <t>Atanaskovic</t>
  </si>
  <si>
    <t>000-98-3073</t>
  </si>
  <si>
    <t>Tsega</t>
  </si>
  <si>
    <t>Bañez</t>
  </si>
  <si>
    <t>000-98-3113</t>
  </si>
  <si>
    <t>Umesh</t>
  </si>
  <si>
    <t>Azjargalbayar</t>
  </si>
  <si>
    <t>000-98-0189</t>
  </si>
  <si>
    <t>Allan</t>
  </si>
  <si>
    <t>Worku</t>
  </si>
  <si>
    <t>000-98-0186</t>
  </si>
  <si>
    <t>Ali</t>
  </si>
  <si>
    <t>Wu</t>
  </si>
  <si>
    <t>000-98-0185</t>
  </si>
  <si>
    <t>000-98-0191</t>
  </si>
  <si>
    <t>Almaz</t>
  </si>
  <si>
    <t>000-98-0183</t>
  </si>
  <si>
    <t>Alexey</t>
  </si>
  <si>
    <t>000-98-3033</t>
  </si>
  <si>
    <t xml:space="preserve">Thuy Hang </t>
  </si>
  <si>
    <t>Bayireddy</t>
  </si>
  <si>
    <t>000-98-3069</t>
  </si>
  <si>
    <t>Trung Quan</t>
  </si>
  <si>
    <t>Bao</t>
  </si>
  <si>
    <t>000-98-3119</t>
  </si>
  <si>
    <t>Utsav</t>
  </si>
  <si>
    <t>Ayele</t>
  </si>
  <si>
    <t>000-98-3130</t>
  </si>
  <si>
    <t>Van</t>
  </si>
  <si>
    <t>Ayallew</t>
  </si>
  <si>
    <t>000-98-3125</t>
  </si>
  <si>
    <t>Vadim</t>
  </si>
  <si>
    <t>Ayehu</t>
  </si>
  <si>
    <t>000-98-3076</t>
  </si>
  <si>
    <t>Tsega Woldu</t>
  </si>
  <si>
    <t>Balwalli</t>
  </si>
  <si>
    <t>000-98-3090</t>
  </si>
  <si>
    <t>Tulga</t>
  </si>
  <si>
    <t>000-98-3118</t>
  </si>
  <si>
    <t>000-98-3120</t>
  </si>
  <si>
    <t>Uttam</t>
  </si>
  <si>
    <t>000-98-0179</t>
  </si>
  <si>
    <t>Alexandru</t>
  </si>
  <si>
    <t>Xi</t>
  </si>
  <si>
    <t>000-98-0181</t>
  </si>
  <si>
    <t>Wubet</t>
  </si>
  <si>
    <t>000-98-0204</t>
  </si>
  <si>
    <t>Amanuel Kenna</t>
  </si>
  <si>
    <t>Woldtensae</t>
  </si>
  <si>
    <t>000-98-3137</t>
  </si>
  <si>
    <t>Vasanthbabu</t>
  </si>
  <si>
    <t>Auquilla-Peralta</t>
  </si>
  <si>
    <t>000-98-3139</t>
  </si>
  <si>
    <t>Venkata</t>
  </si>
  <si>
    <t>Atsmo</t>
  </si>
  <si>
    <t>000-98-3051</t>
  </si>
  <si>
    <t>Tinbit Kassahun</t>
  </si>
  <si>
    <t>Bastola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</si>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</sst>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s">
        <v>33</v>
      </c>
      <c r="C9" t="s">
        <v>31</v>
      </c>
      <c r="D9" t="s">
        <v>32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s">
        <v>34</v>
      </c>
      <c r="C10" t="s">
        <v>35</v>
      </c>
      <c r="D10" t="s">
        <v>29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36</v>
      </c>
      <c r="C11" t="s">
        <v>37</v>
      </c>
      <c r="D11" t="s">
        <v>32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38</v>
      </c>
      <c r="C12" t="s">
        <v>39</v>
      </c>
      <c r="D12" t="s">
        <v>40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s">
        <v>41</v>
      </c>
      <c r="C13" t="s">
        <v>42</v>
      </c>
      <c r="D13" t="s">
        <v>43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s">
        <v>44</v>
      </c>
      <c r="C14" t="s">
        <v>45</v>
      </c>
      <c r="D14" t="s">
        <v>46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47</v>
      </c>
      <c r="C15" t="s">
        <v>48</v>
      </c>
      <c r="D15" t="s">
        <v>49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50</v>
      </c>
      <c r="C16" t="s">
        <v>51</v>
      </c>
      <c r="D16" t="s">
        <v>52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53</v>
      </c>
      <c r="C17" t="s">
        <v>54</v>
      </c>
      <c r="D17" t="s">
        <v>55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1.0</v>
      </c>
      <c r="J17" t="n">
        <v>0.0</v>
      </c>
      <c r="K17" t="n">
        <v>1.0</v>
      </c>
      <c r="L17" t="n">
        <v>0.0</v>
      </c>
    </row>
    <row r="18">
      <c r="A18" t="n">
        <v>17.0</v>
      </c>
      <c r="B18" t="s">
        <v>56</v>
      </c>
      <c r="C18" t="s">
        <v>57</v>
      </c>
      <c r="D18" t="s">
        <v>17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1.0</v>
      </c>
      <c r="J18" t="n">
        <v>1.0</v>
      </c>
      <c r="K18" t="n">
        <v>1.0</v>
      </c>
      <c r="L18" t="n">
        <v>0.0</v>
      </c>
    </row>
    <row r="19">
      <c r="A19" t="n">
        <v>18.0</v>
      </c>
      <c r="B19" t="s">
        <v>58</v>
      </c>
      <c r="C19" t="s">
        <v>45</v>
      </c>
      <c r="D19" t="s">
        <v>46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</row>
    <row r="20">
      <c r="A20" t="n">
        <v>19.0</v>
      </c>
      <c r="B20" t="s">
        <v>59</v>
      </c>
      <c r="C20" t="s">
        <v>60</v>
      </c>
      <c r="D20" t="s">
        <v>46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</row>
    <row r="21">
      <c r="A21" t="n">
        <v>20.0</v>
      </c>
      <c r="B21" t="s">
        <v>61</v>
      </c>
      <c r="C21" t="s">
        <v>62</v>
      </c>
      <c r="D21" t="s">
        <v>63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64</v>
      </c>
      <c r="C22" t="s">
        <v>37</v>
      </c>
      <c r="D22" t="s">
        <v>65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66</v>
      </c>
      <c r="C23" t="s">
        <v>67</v>
      </c>
      <c r="D23" t="s">
        <v>68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s">
        <v>69</v>
      </c>
      <c r="C24" t="s">
        <v>70</v>
      </c>
      <c r="D24" t="s">
        <v>71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72</v>
      </c>
      <c r="C25" t="s">
        <v>73</v>
      </c>
      <c r="D25" t="s">
        <v>74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0.0</v>
      </c>
      <c r="L25" t="n">
        <v>0.0</v>
      </c>
    </row>
    <row r="26">
      <c r="A26" t="n">
        <v>25.0</v>
      </c>
      <c r="B26" t="s">
        <v>75</v>
      </c>
      <c r="C26" t="s">
        <v>76</v>
      </c>
      <c r="D26" t="s">
        <v>77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2017-07-09T00:08:32Z</dcterms:created>
  <dc:creator>Apache POI</dc:creator>
</cp:coreProperties>
</file>