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<sst xmlns="http://schemas.openxmlformats.org/spreadsheetml/2006/main" count="67" uniqueCount="66">
  <si>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</si>
  <si>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</si>
  <si>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</si>
  <si>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</si>
  <si>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</si>
  <si>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</si>
  <si>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</si>
  <si>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</si>
  <si>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</si>
  <si>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</si>
  <si>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</si>
  <si>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</si>
  <si>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000-98-3185</t>
  </si>
  <si>
    <t>Wagari Temesgen</t>
  </si>
  <si>
    <t>Ariunbold</t>
  </si>
  <si>
    <t>000-98-3108</t>
  </si>
  <si>
    <t>Umair</t>
  </si>
  <si>
    <t>Babu</t>
  </si>
  <si>
    <t>000-98-3117</t>
  </si>
  <si>
    <t>Utku</t>
  </si>
  <si>
    <t>Ayenew</t>
  </si>
  <si>
    <t>000-98-3151</t>
  </si>
  <si>
    <t>Victor Angelo Dar</t>
  </si>
  <si>
    <t>Asres</t>
  </si>
  <si>
    <t>000-98-3153</t>
  </si>
  <si>
    <t>Vida</t>
  </si>
  <si>
    <t>Asrat</t>
  </si>
  <si>
    <t>000-98-3154</t>
  </si>
  <si>
    <t>Viduranga</t>
  </si>
  <si>
    <t>Asomah</t>
  </si>
  <si>
    <t>000-98-3155</t>
  </si>
  <si>
    <t>Viet Anh</t>
  </si>
  <si>
    <t>Asnake</t>
  </si>
  <si>
    <t>000-98-3160</t>
  </si>
  <si>
    <t>Vijitha</t>
  </si>
  <si>
    <t>Aslam</t>
  </si>
  <si>
    <t>000-98-3161</t>
  </si>
  <si>
    <t>Vikash</t>
  </si>
  <si>
    <t>Asif</t>
  </si>
  <si>
    <t>000-98-3165</t>
  </si>
  <si>
    <t>Vinh Nguyen</t>
  </si>
  <si>
    <t>Ashenafi</t>
  </si>
  <si>
    <t>000-98-3166</t>
  </si>
  <si>
    <t>Vinh Tuong</t>
  </si>
  <si>
    <t>Asfaw</t>
  </si>
  <si>
    <t>000-98-3171</t>
  </si>
  <si>
    <t>Vishal</t>
  </si>
  <si>
    <t>000-98-3177</t>
  </si>
  <si>
    <t>Vladislavs</t>
  </si>
  <si>
    <t>Arya</t>
  </si>
  <si>
    <t>000-98-3180</t>
  </si>
  <si>
    <t>Vu</t>
  </si>
  <si>
    <t>Arslanbaatar</t>
  </si>
  <si>
    <t>000-98-3184</t>
  </si>
  <si>
    <t>Wael</t>
  </si>
  <si>
    <t>Arivazhagan</t>
  </si>
  <si>
    <t>000-98-3212</t>
  </si>
  <si>
    <t>Weldu</t>
  </si>
  <si>
    <t>Andemichael</t>
  </si>
  <si>
    <t>000-98-3210</t>
  </si>
  <si>
    <t>Weiwei</t>
  </si>
  <si>
    <t>Andreiciks</t>
  </si>
  <si>
    <t>StudentID</t>
  </si>
  <si>
    <t>Issue</t>
  </si>
  <si>
    <t>000-98-0217</t>
  </si>
  <si>
    <t>No barcode was found for this student.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</si>
</sst>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1.0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1.0</v>
      </c>
      <c r="I8" t="n">
        <v>1.0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1.0</v>
      </c>
      <c r="J9" t="n">
        <v>1.0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1.0</v>
      </c>
      <c r="J11" t="n">
        <v>0.0</v>
      </c>
      <c r="K11" t="n">
        <v>0.0</v>
      </c>
      <c r="L11" t="n">
        <v>0.0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1.0</v>
      </c>
      <c r="J12" t="n">
        <v>0.0</v>
      </c>
      <c r="K12" t="n">
        <v>1.0</v>
      </c>
      <c r="L12" t="n">
        <v>1.0</v>
      </c>
    </row>
    <row r="13">
      <c r="A13" t="n">
        <v>12.0</v>
      </c>
      <c r="B13" t="s">
        <v>45</v>
      </c>
      <c r="C13" t="s">
        <v>46</v>
      </c>
      <c r="D13" t="s">
        <v>44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47</v>
      </c>
      <c r="C14" t="s">
        <v>48</v>
      </c>
      <c r="D14" t="s">
        <v>49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14.0</v>
      </c>
      <c r="B15" t="s">
        <v>50</v>
      </c>
      <c r="C15" t="s">
        <v>51</v>
      </c>
      <c r="D15" t="s">
        <v>52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0.0</v>
      </c>
      <c r="L15" t="n">
        <v>1.0</v>
      </c>
    </row>
    <row r="16">
      <c r="A16" t="n">
        <v>15.0</v>
      </c>
      <c r="B16" t="s">
        <v>53</v>
      </c>
      <c r="C16" t="s">
        <v>54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0.0</v>
      </c>
      <c r="J18" t="n">
        <v>1.0</v>
      </c>
      <c r="K18" t="n">
        <v>1.0</v>
      </c>
      <c r="L18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62</v>
      </c>
      <c r="B1" t="s">
        <v>63</v>
      </c>
    </row>
    <row r="2">
      <c r="A2" t="s">
        <v>64</v>
      </c>
      <c r="B2" t="s">
        <v>65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2017-07-17T00:33:15Z</dcterms:created>
  <dc:creator>Apache POI</dc:creator>
</cp:coreProperties>
</file>