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<sst xmlns="http://schemas.openxmlformats.org/spreadsheetml/2006/main" count="85" uniqueCount="83">
  <si>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</si>
  <si>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</si>
  <si>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</si>
  <si>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</si>
  <si>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</si>
  <si>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</si>
  <si>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</si>
  <si>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</si>
  <si>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</si>
  <si>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</si>
  <si>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</si>
  <si>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</si>
  <si>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000-98-3056</t>
  </si>
  <si>
    <t>Tola</t>
  </si>
  <si>
    <t>Basnet</t>
  </si>
  <si>
    <t>000-98-3060</t>
  </si>
  <si>
    <t>Tong</t>
  </si>
  <si>
    <t>Bashyal</t>
  </si>
  <si>
    <t>000-98-3104</t>
  </si>
  <si>
    <t>Ulugbek</t>
  </si>
  <si>
    <t>Badarch</t>
  </si>
  <si>
    <t>000-98-2834</t>
  </si>
  <si>
    <t>Sukhee</t>
  </si>
  <si>
    <t>Chavez</t>
  </si>
  <si>
    <t>000-98-0203</t>
  </si>
  <si>
    <t>Amanuel Kahsay</t>
  </si>
  <si>
    <t>Woldu</t>
  </si>
  <si>
    <t>000-98-0205</t>
  </si>
  <si>
    <t>Amar</t>
  </si>
  <si>
    <t>Woldie</t>
  </si>
  <si>
    <t>000-98-3032</t>
  </si>
  <si>
    <t>Thuy</t>
  </si>
  <si>
    <t>Bayissa</t>
  </si>
  <si>
    <t>000-98-3098</t>
  </si>
  <si>
    <t>Udayakumar</t>
  </si>
  <si>
    <t>Bagale</t>
  </si>
  <si>
    <t>000-98-3162</t>
  </si>
  <si>
    <t>Vinaya</t>
  </si>
  <si>
    <t>Ashrafi</t>
  </si>
  <si>
    <t>000-98-3152</t>
  </si>
  <si>
    <t>Victoriya</t>
  </si>
  <si>
    <t>Asrat</t>
  </si>
  <si>
    <t>000-98-3168</t>
  </si>
  <si>
    <t>Vinod</t>
  </si>
  <si>
    <t>Asfaw</t>
  </si>
  <si>
    <t>000-98-3174</t>
  </si>
  <si>
    <t>Vitaly</t>
  </si>
  <si>
    <t>Aryal</t>
  </si>
  <si>
    <t>000-98-2026</t>
  </si>
  <si>
    <t>Nahid</t>
  </si>
  <si>
    <t>K C</t>
  </si>
  <si>
    <t>000-98-3179</t>
  </si>
  <si>
    <t>Vu</t>
  </si>
  <si>
    <t>Arsya</t>
  </si>
  <si>
    <t>000-98-3061</t>
  </si>
  <si>
    <t>Baruda</t>
  </si>
  <si>
    <t>000-98-3132</t>
  </si>
  <si>
    <t>Van Quy</t>
  </si>
  <si>
    <t>Awash</t>
  </si>
  <si>
    <t>000-98-3121</t>
  </si>
  <si>
    <t>Uttam</t>
  </si>
  <si>
    <t>Ayele</t>
  </si>
  <si>
    <t>000-98-3214</t>
  </si>
  <si>
    <t>WenBo</t>
  </si>
  <si>
    <t>Andabo</t>
  </si>
  <si>
    <t>000-98-3198</t>
  </si>
  <si>
    <t>Wei</t>
  </si>
  <si>
    <t>Aramde</t>
  </si>
  <si>
    <t>000-98-3164</t>
  </si>
  <si>
    <t>Vinh</t>
  </si>
  <si>
    <t>Ashique</t>
  </si>
  <si>
    <t>000-98-3206</t>
  </si>
  <si>
    <t>Ansari</t>
  </si>
  <si>
    <t>000-98-2984</t>
  </si>
  <si>
    <t>Tesfamichael Habte</t>
  </si>
  <si>
    <t>Beyene</t>
  </si>
  <si>
    <t>000-98-3084</t>
  </si>
  <si>
    <t>Tsolmonkhuu</t>
  </si>
  <si>
    <t>Baktash</t>
  </si>
  <si>
    <t>StudentID</t>
  </si>
  <si>
    <t>Issue</t>
  </si>
  <si>
    <t>000-98-0001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</si>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</sst>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0.0</v>
      </c>
      <c r="J4" t="n">
        <v>1.0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1.0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0.0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16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1.0</v>
      </c>
      <c r="J16" t="n">
        <v>1.0</v>
      </c>
      <c r="K16" t="n">
        <v>1.0</v>
      </c>
      <c r="L16" t="n">
        <v>0.0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71</v>
      </c>
      <c r="C22" t="s">
        <v>66</v>
      </c>
      <c r="D22" t="s">
        <v>72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73</v>
      </c>
      <c r="C23" t="s">
        <v>74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79</v>
      </c>
      <c r="B1" t="s">
        <v>80</v>
      </c>
    </row>
    <row r="2">
      <c r="A2" t="s">
        <v>81</v>
      </c>
      <c r="B2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2017-07-17T00:33:18Z</dcterms:created>
  <dc:creator>Apache POI</dc:creator>
</cp:coreProperties>
</file>