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14.10.2026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c r="J97" s="57" t="inlineStr">
        <is>
          <t>14.10.: produktiv 10:04 (89e9c7c, 982e193), live aus SAP seit 10:33, Abnahme bestanden (OTD 90.6 %, OTIF 89.9 %, OTP 73.0 % wie Fabio). Offen: ZF_BR_SALES_MANAGER bei POWERBI läuft am 31.10. aus, schmale Rolle (S_RS_COMP Query 2CCSDSLSORDDLVPRFQ) beim Hauptadmin bestellen; Antwort an Fabio (Feiertage?).</t>
        </is>
      </c>
      <c r="K97" s="57" t="inlineStr"/>
      <c r="L97" s="57" t="inlineStr"/>
      <c r="M97" s="57" t="inlineStr"/>
    </row>
  </sheetData>
  <autoFilter ref="A1:M9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2026-10-14T08:34:37Z</dcterms:modified>
</cp:coreProperties>
</file>