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produktiv 07:06 (b2103a4, 1240/1240), im Browser geprueft (Lieferzeiten, Ampel, Forecast DS, DW1 ohne Abteilung). Offen: SAP-Jobs J2 bis J11 nicht gebaut (nur beschrieben), ZD05 auf 04:00 (Entscheid Ingo), Lieferzeit-Ziele Daniel Tobler</t>
        </is>
      </c>
      <c r="K108" s="57" t="inlineStr"/>
      <c r="L108" s="57" t="inlineStr"/>
      <c r="M108" s="57" t="inlineStr"/>
    </row>
  </sheetData>
  <autoFilter ref="A1:M10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2026-10-16T05:08:40Z</dcterms:modified>
</cp:coreProperties>
</file>