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4</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Code e2fb8ce, produktiv seit 02.10. 13:24. Gleiche Quelle und Regeln wie Finance, ohne Konzernkunden, CHF zum Belegdatum, hinter der Finance-Freischaltung. Offen: Sichtprüfung Ingo, Abgleich 12-Monats-Summe je Land gegen Finance Ist ohne IC, SAP-Ideen 9–13 nur nach Entscheid.</t>
        </is>
      </c>
      <c r="K75" s="57" t="inlineStr"/>
      <c r="L75" s="57" t="inlineStr">
        <is>
          <t>PM-09</t>
        </is>
      </c>
      <c r="M75" s="124" t="inlineStr">
        <is>
          <t>Vorhaben</t>
        </is>
      </c>
    </row>
  </sheetData>
  <autoFilter ref="A1:M7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2026-10-02T11:26:17Z</dcterms:modified>
</cp:coreProperties>
</file>