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'Wochen-Todo'!$A$1:$M$83</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11</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83"/>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Gebaut 06.10., Deploy offen; danach Andreas Bescheid geben (Spalten AH-AP, Cost Timing historisch/aktuell).</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sheetData>
  <autoFilter ref="A1:M83"/>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2026-10-06T13:31:59Z</dcterms:modified>
</cp:coreProperties>
</file>