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'Wochen-Todo'!$A$1:$M$74</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02.10.2026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3</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4"/>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gebaut (b57d20f), Deploy offen bis Laptop im Firmennetz. Offen: Sichtprüfung Ingo, Liste Terminal ↔ Arbeitsplatz von der IT.</t>
        </is>
      </c>
      <c r="K74" s="57" t="inlineStr"/>
      <c r="L74" s="57" t="inlineStr">
        <is>
          <t>PM-09</t>
        </is>
      </c>
      <c r="M74" s="124" t="inlineStr">
        <is>
          <t>Vorhaben</t>
        </is>
      </c>
    </row>
  </sheetData>
  <autoFilter ref="A1:M74"/>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2026-10-02T06:01:56Z</dcterms:modified>
</cp:coreProperties>
</file>