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'Wochen-Todo'!$A$1:$M$119</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21.10.2026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2</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19"/>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21.10.: Ob der Ladelauf seit dem Import gelaufen ist, steht in keiner Doku; Ingo prueft auf /finance-journal-import und loest ihn bei Bedarf aus | 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für 8,1-h-Arbeitstag klären</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Heute</t>
        </is>
      </c>
      <c r="C99" s="7" t="inlineStr">
        <is>
          <t>Einkauf</t>
        </is>
      </c>
      <c r="D99" s="7" t="inlineStr"/>
      <c r="E99" s="7" t="inlineStr">
        <is>
          <t>Einkauf-Delta vom 14.10. prüfen: Deploy um ~13:30 hat einen grossen Schreiblauf vermutlich abgebrochen</t>
        </is>
      </c>
      <c r="F99" s="7" t="inlineStr">
        <is>
          <t>Ingo</t>
        </is>
      </c>
      <c r="G99" s="7" t="inlineStr">
        <is>
          <t>Hoch</t>
        </is>
      </c>
      <c r="H99" s="155" t="inlineStr">
        <is>
          <t>Offen</t>
        </is>
      </c>
      <c r="I99" s="7" t="inlineStr"/>
      <c r="J99" s="7" t="inlineStr">
        <is>
          <t>Auf /einkauf/ideen/datenservice nachsehen, ob ein Lauf „beim Start abgebrochen“ ist, und ihn bei Bedarf neu starten. Ursache und Regel in docs/rag/LEARNINGS.md (2026-10-14).</t>
        </is>
      </c>
      <c r="K99" s="7" t="inlineStr"/>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In Arbeit</t>
        </is>
      </c>
      <c r="I115" s="7" t="inlineStr"/>
      <c r="J115" s="7" t="inlineStr">
        <is>
          <t>20.10.: FIX 19 (REACH, SVHC, PFAS-Gehalt aus Z_PACK_REGULATION) in T76 aktiv, in T76K912742; Lauf fehlerfrei, Spalten leer (T76 ohne Werte). Offen: Test mit Werten (Testklassifizierung T76 oder nach Import P76), RoHS-Merkmal durch Adil (Vorschlag ROHSCOM).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21.10.: Frage Philip (Rolle je Zeitbuchung) beantwortet: Leistungsart je Rolle, Demo T76 (KL01 PL/ENG/TST, KP26, KB21N Beleg 311258908, CJI3), Folien 17-19 in 20260223 - Abgleich TPG - Trafag SAP PS.pptx; Antwort an Philip senden (Ingo) | 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row r="118">
      <c r="A118" s="7" t="inlineStr">
        <is>
          <t>117</t>
        </is>
      </c>
      <c r="B118" s="7" t="inlineStr">
        <is>
          <t>Entscheid</t>
        </is>
      </c>
      <c r="C118" s="7" t="inlineStr">
        <is>
          <t>Finance</t>
        </is>
      </c>
      <c r="D118" s="7" t="inlineStr"/>
      <c r="E118" s="7" t="inlineStr">
        <is>
          <t>Finance_All-Automatik: unkommittierter Code im Arbeitsbaum ohne Auftrag (Sitzung 11.09.)</t>
        </is>
      </c>
      <c r="F118" s="7" t="inlineStr">
        <is>
          <t>Ingo</t>
        </is>
      </c>
      <c r="G118" s="7" t="inlineStr">
        <is>
          <t>Mittel</t>
        </is>
      </c>
      <c r="H118" s="7" t="inlineStr">
        <is>
          <t>Wartet auf Entscheid</t>
        </is>
      </c>
      <c r="I118" s="7" t="inlineStr"/>
      <c r="J118" s="7" t="inlineStr">
        <is>
          <t>21.10. beim Abgleich Code gegen Doku gefunden: Services/FinanceAllExportService.cs und FinanceAllWorkbookWriter.cs (neu), TimerBackgroundService.cs +29, Program.cs +1, csproj +5, nicht committet und nicht deployed; Fertigstellung ungeprueft (Hinweis in AGENT_COORDINATION). Ingo entscheidet: fertigstellen, testen und deployen oder verwerfen.</t>
        </is>
      </c>
      <c r="K118" s="7" t="inlineStr"/>
      <c r="L118" s="7" t="inlineStr"/>
      <c r="M118" s="7" t="inlineStr"/>
    </row>
    <row r="119">
      <c r="A119" s="7" t="inlineStr">
        <is>
          <t>118</t>
        </is>
      </c>
      <c r="B119" s="7" t="inlineStr">
        <is>
          <t>Umsetzung</t>
        </is>
      </c>
      <c r="C119" s="7" t="inlineStr">
        <is>
          <t>Plattform</t>
        </is>
      </c>
      <c r="D119" s="7" t="inlineStr"/>
      <c r="E119" s="7" t="inlineStr">
        <is>
          <t>Qdrant-Doku-Suche: Index aktuell halten, Reindex-Docs.ps1 robust machen</t>
        </is>
      </c>
      <c r="F119" s="7" t="inlineStr">
        <is>
          <t>Claude</t>
        </is>
      </c>
      <c r="G119" s="7" t="inlineStr">
        <is>
          <t>Niedrig</t>
        </is>
      </c>
      <c r="H119" s="7" t="inlineStr">
        <is>
          <t>Wartet auf Entscheid</t>
        </is>
      </c>
      <c r="I119" s="7" t="inlineStr"/>
      <c r="J119" s="7" t="inlineStr">
        <is>
          <t>21.10.: Index neu aufgebaut (4245 Abschnitte, vorher 3884 mit Stand 13.10.; eine Woche Doku fehlte). Reindex-Docs.ps1 bricht unter PowerShell 5.1 ab, wenn die Fehlerausgabe umgeleitet wird (fastembed-Hinweis wird zum Fehler). Vorschlag: uv-Aufruf so kapseln, dass nur der Exitcode zaehlt; Entscheid Ingo.</t>
        </is>
      </c>
      <c r="K119" s="7" t="inlineStr"/>
      <c r="L119" s="7" t="inlineStr"/>
      <c r="M119" s="7" t="inlineStr"/>
    </row>
  </sheetData>
  <autoFilter ref="A1:M119">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2026-10-21T13:03:38Z</dcterms:modified>
  <cp:lastModifiedBy>Kohler, Ingo</cp:lastModifiedBy>
</cp:coreProperties>
</file>