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15</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4</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Rexx-Hub: Stand bei Rexx nachfragen</t>
        </is>
      </c>
      <c r="F56" s="57" t="inlineStr">
        <is>
          <t>Ingo / Nadja</t>
        </is>
      </c>
      <c r="G56" s="57" t="inlineStr">
        <is>
          <t>Mittel</t>
        </is>
      </c>
      <c r="H56" s="57" t="inlineStr">
        <is>
          <t>Wartet auf externe Firma</t>
        </is>
      </c>
      <c r="I56" s="57" t="inlineStr"/>
      <c r="J56" s="57" t="inlineStr">
        <is>
          <t>Nadja hat am 29.07.2026 den Rexx-Hub beauftragt (4’800 EUR p. a., Angebot Artjom Yahno). Stand der Einrichtung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sheetData>
  <autoFilter ref="A1:M5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2026-09-29T10:37:00Z</dcterms:modified>
</cp:coreProperties>
</file>