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'Wochen-Todo'!$A$1:$M$94</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12.10.2026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7</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4"/>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 | 08.10.: Bedeutung „Exklusiv“ für Ann-Katrin erklärt (B63491, zlo03/EXKLUSIV_LOGIK_2026-10-08.md), Antwort am 08.10. verschickt, Rückmeldung offen.</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Offen: 1'912 Aufträge ohne Abteilung („?“), Disponenten 025, SE1, 024, PKA, SL1, SE2 u. a. nicht zugeordnet, Zuordnung mit der Produktion klären;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60" t="inlineStr">
        <is>
          <t>Offen</t>
        </is>
      </c>
      <c r="I91" s="57" t="inlineStr"/>
      <c r="J91" s="57" t="inlineStr">
        <is>
          <t>Quelltext lesen, Laufzeit messen (T76), Engpass benennen.</t>
        </is>
      </c>
      <c r="K91" s="57" t="inlineStr"/>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sheetData>
  <autoFilter ref="A1:M94"/>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2026-10-12T09:55:09Z</dcterms:modified>
</cp:coreProperties>
</file>