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'Wochen-Todo'!$A$1:$M$95</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13.10.2026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5"/>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Offen: 1'912 Aufträge ohne Abteilung („?“), Disponenten 025, SE1, 024, PKA, SL1, SE2 u. a. nicht zugeordnet, Zuordnung mit der Produktion klären;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sheetData>
  <autoFilter ref="A1:M95"/>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2026-10-13T06:29:50Z</dcterms:modified>
</cp:coreProperties>
</file>