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'Wochen-Todo'!$A$1:$M$93</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09.10.2026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3"/>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 | 08.10.: Bedeutung „Exklusiv“ für Ann-Katrin erklärt (B63491, zlo03/EXKLUSIV_LOGIK_2026-10-08.md), Antwort am 08.10. verschickt, Rückmeldung offen.</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06:39; seit 08.10. 09:23 für alle sichtbar mit Login (operations), Cockpit-Design und Grafiken; Cache-Fix committet. T76K912718 freigeben/importieren, dann Caches leeren und Shopfloor:SapSyncEnabled=true; Freigabe durch Leitung Produktion/Operations einholen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Cockpit produktiv 08.10. 15:03; T76K912724 dann T76K912718 nach P76, Caches leeren, Einkauf-Lauf, Wert gegen ME3L (16–17 Mio) mit Armin prüfen. Offen mit Armin: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t>
        </is>
      </c>
      <c r="K93" s="57" t="inlineStr"/>
      <c r="L93" s="57" t="inlineStr"/>
      <c r="M93" s="57" t="inlineStr"/>
    </row>
  </sheetData>
  <autoFilter ref="A1:M93"/>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2026-10-09T09:08:41Z</dcterms:modified>
</cp:coreProperties>
</file>