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'Wochen-Todo'!$A$1:$M$120</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22.10.2026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0"/>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Heute</t>
        </is>
      </c>
      <c r="C99" s="7" t="inlineStr">
        <is>
          <t>Einkauf</t>
        </is>
      </c>
      <c r="D99" s="7" t="inlineStr"/>
      <c r="E99" s="7" t="inlineStr">
        <is>
          <t>Einkauf-Delta vom 14.10. prüfen: Deploy um ~13:30 hat einen grossen Schreiblauf vermutlich abgebrochen</t>
        </is>
      </c>
      <c r="F99" s="7" t="inlineStr">
        <is>
          <t>Ingo</t>
        </is>
      </c>
      <c r="G99" s="7" t="inlineStr">
        <is>
          <t>Hoch</t>
        </is>
      </c>
      <c r="H99" s="155" t="inlineStr">
        <is>
          <t>Offen</t>
        </is>
      </c>
      <c r="I99" s="7" t="inlineStr"/>
      <c r="J99" s="7" t="inlineStr">
        <is>
          <t>Auf /einkauf/ideen/datenservice nachsehen, ob ein Lauf „beim Start abgebrochen“ ist, und ihn bei Bedarf neu starten. Ursache und Regel in docs/rag/LEARNINGS.md (2026-10-14).</t>
        </is>
      </c>
      <c r="K99" s="7" t="inlineStr"/>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vorbereitet, Prototyp zellgleich; braucht neuen Auftrag (Entscheid Ingo). zlo03/FIX20_DOWNLOAD_TXT_2026-10-22.md</t>
        </is>
      </c>
      <c r="K120" s="7" t="inlineStr"/>
      <c r="L120" s="7" t="inlineStr"/>
      <c r="M120" s="7" t="inlineStr"/>
    </row>
  </sheetData>
  <autoFilter ref="A1:M120">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2026-10-22T06:43:30Z</dcterms:modified>
  <cp:lastModifiedBy>Kohler, Ingo</cp:lastModifiedBy>
</cp:coreProperties>
</file>