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08.10.2026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als einblendbare Felder</t>
        </is>
      </c>
      <c r="F87" s="57" t="inlineStr">
        <is>
          <t>Ingo</t>
        </is>
      </c>
      <c r="G87" s="57" t="inlineStr">
        <is>
          <t>Mittel</t>
        </is>
      </c>
      <c r="H87" s="59" t="inlineStr">
        <is>
          <t>Läuft</t>
        </is>
      </c>
      <c r="I87" s="57" t="inlineStr"/>
      <c r="J87" s="57" t="inlineStr">
        <is>
          <t>In T76 fertig und getestet (07.10.), Transport T76K912714. Ingo: in T76 ansehen, freigeben, nach P76 importieren; Bestellabruf klären; Z_PEG_TEST ($TMP) löschen?</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06:39; seit 08.10. 09:23 für alle sichtbar mit Login (operations), Cockpit-Design und Grafiken; Cache-Fix committet. T76K912718 freigeben/importieren, dann Caches leeren und Shopfloor:SapSyncEnabled=true; Freigabe durch Leitung Produktion/Operations einholen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Cockpit produktiv 08.10. 15:03; T76K912724 dann T76K912718 nach P76, Caches leeren, Einkauf-Lauf, Wert gegen ME3L (16–17 Mio) mit Armin prüfen. Offen mit Armin: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sheetData>
  <autoFilter ref="A1:M9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2026-10-08T13:16:56Z</dcterms:modified>
</cp:coreProperties>
</file>