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row r="111">
      <c r="A111" s="57" t="inlineStr">
        <is>
          <t>110</t>
        </is>
      </c>
      <c r="B111" s="57" t="inlineStr">
        <is>
          <t>Umsetzung</t>
        </is>
      </c>
      <c r="C111" s="57" t="inlineStr">
        <is>
          <t>Operations</t>
        </is>
      </c>
      <c r="D111" s="57" t="inlineStr"/>
      <c r="E111" s="57" t="inlineStr">
        <is>
          <t>Shopfloor: Mengen auf dem Produktionstag, DW prod (DL790), TX-Quellen (Feedback Fabio 19.10.)</t>
        </is>
      </c>
      <c r="F111" s="57" t="inlineStr">
        <is>
          <t>Ingo</t>
        </is>
      </c>
      <c r="G111" s="57" t="inlineStr">
        <is>
          <t>Mittel</t>
        </is>
      </c>
      <c r="H111" s="57" t="inlineStr">
        <is>
          <t>In Arbeit</t>
        </is>
      </c>
      <c r="I111" s="57" t="inlineStr"/>
      <c r="J111" s="5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57" t="inlineStr"/>
      <c r="L111" s="57" t="inlineStr"/>
      <c r="M111" s="57" t="inlineStr"/>
    </row>
  </sheetData>
  <autoFilter ref="A1:M11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2026-10-19T08:08:03Z</dcterms:modified>
</cp:coreProperties>
</file>