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7" t="inlineStr">
        <is>
          <t>Wartet</t>
        </is>
      </c>
      <c r="I106" s="57" t="inlineStr"/>
      <c r="J106" s="57" t="inlineStr">
        <is>
          <t>15.10.: App ZFI_ERSTE_APP gebaut (saptasks/fiori_erste_app), T76-Voraussetzungen geprueft (S/4 2023, UI5 758, Port 8000). Offen: Upload in T76 (Weg A von Hand per /UI5/UI5_REPOSITORY_LOAD oder Freigabe fuer RFC-Weg B), dann Link oeffnen.</t>
        </is>
      </c>
      <c r="K106" s="57" t="inlineStr"/>
      <c r="L106" s="57" t="inlineStr"/>
      <c r="M106" s="57" t="inlineStr"/>
    </row>
  </sheetData>
  <autoFilter ref="A1:M10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2026-10-15T13:02:38Z</dcterms:modified>
</cp:coreProperties>
</file>