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'Wochen-Todo'!$A$1:$M$116</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68"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6"/>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20.10.: Demo in T76 durchgespielt (DEMO-PS, Zeit 6 h per KB21N, CJI3), Befunde und Transaktionen in docs/SAP_PS_EINFUEHRUNG_DEMO_2026-10-20.md. Offen: Folien in 20260223 - Abgleich TPG - Trafag.pptx ergaenzen, P76 lesend pruefen, externe Kosten (ME21N Kontierung P) durchspielen, Termin Philip Steiger</t>
        </is>
      </c>
      <c r="K116" s="7" t="inlineStr"/>
      <c r="L116" s="7" t="inlineStr"/>
      <c r="M116" s="7" t="inlineStr"/>
    </row>
  </sheetData>
  <autoFilter ref="A1:M116">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2026-10-20T08:49:39Z</dcterms:modified>
  <cp:lastModifiedBy>Kohler, Ingo</cp:lastModifiedBy>
</cp:coreProperties>
</file>