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38" t="inlineStr">
        <is>
          <t>Blockiert</t>
        </is>
      </c>
      <c r="I4" s="38" t="inlineStr"/>
      <c r="J4" s="38" t="inlineStr">
        <is>
          <t>Vorfrage in SE93: ist ZC12 = Z_ABGLEICH_KTSCH?</t>
        </is>
      </c>
      <c r="K4" s="38" t="n"/>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Auf sieben Wegen nachgetestet: CO01, CO02, COHV Sammelfreigabe, CO40 Umsetzung, Auftragsart PP22, MD04 und CO41. Write-once belegt. Auftrag bewusst nicht freigegeben, nichts nach P76 transportiert.</t>
        </is>
      </c>
      <c r="K12" s="38" t="inlineStr">
        <is>
          <t>04.09.2026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ist geschrieben und liegt als Outlook-Entwurf mit Betreff und angehängtem Lösungsdokument. Vor dem Versand fehlen zwei Handgriffe: Empfängeradressen für Lucas Castro, Florian Wächter, Marco Di Menco und Fabio Palma eintragen (in docs/ANSPRECHPARTNER.md nicht hinterlegt) und den Text aus docs/ZZPRDAT_Mail_Abnahme_2026-09-04.html hineinkopieren, weil Outlook hier jede Zuweisung an den Nachrichtentext verwirft. Danach zwei Rückmeldungen abwarten: fachliche Abnahme und Marcos Prüfung von Etikett und Typenschild. Erst dann den Auftrag T76K912490 freigeben, getrennt davon das Nachfüllen der Altbestände.</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2026-09-04T11:15:03Z</dcterms:modified>
  <cp:lastModifiedBy>Kohler, Ingo</cp:lastModifiedBy>
</cp:coreProperties>
</file>