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08.10.2026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Ingo: freigeben und nach P76 importieren, danach Layout in P76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Cockpit produktiv 08.10. 15:03; T76K912724 dann T76K912718 nach P76, Caches leeren, Einkauf-Lauf, Wert gegen ME3L (16–17 Mio) mit Armin prüfen. Offen mit Armin: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sheetData>
  <autoFilter ref="A1:M9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2026-10-08T13:38:08Z</dcterms:modified>
</cp:coreProperties>
</file>