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'Wochen-Todo'!$A$1:$M$46</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15</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2</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7</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46"/>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Paola am 29.09.2026: laut ihren SAP-Beratern doch umstellbar, aber nur mit Bestand null, Belegabschluss, Betriebsunterbruch und Inventur. Offen ist nur die Rückmeldung an Paola, zusammen mit ISS-007.2.</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Gemessen, Fachentscheid offen</t>
        </is>
      </c>
      <c r="I41" s="57" t="inlineStr"/>
      <c r="J41" s="57" t="inlineStr">
        <is>
          <t>Paola baut laut Mail vom 29.09.2026 mit ihren SAP-Beratern eine Abfrage für einen Moving-Average-Wert je Artikel. Das ist seit 09.09. zentral gemessen (OITM.StockValue / OnHand). Paola zurückmelden, bevor Beraterstunden anfallen; danach Fachentscheid Andreas: führende Kostenbasis oder Plausibilisierung.</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sheetData>
  <autoFilter ref="A1:M46"/>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2026-09-29T06:27:11Z</dcterms:modified>
</cp:coreProperties>
</file>