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ab Design-Deploy für alle sichtbar mit Login (operations). T76K912718 freigeben/importieren, dann Caches leeren und Shopfloor:SapSyncEnabled=true; Freigabe durch Leitung Produktion/Operations einholen (vorher keine Ankündigung).</t>
        </is>
      </c>
      <c r="K88" s="57" t="inlineStr"/>
      <c r="L88" s="57" t="inlineStr">
        <is>
          <t>PM-09</t>
        </is>
      </c>
      <c r="M88" s="124" t="inlineStr">
        <is>
          <t>Vorhaben</t>
        </is>
      </c>
    </row>
  </sheetData>
  <autoFilter ref="A1:M8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2026-10-08T07:10:49Z</dcterms:modified>
</cp:coreProperties>
</file>