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'Wochen-Todo'!$A$1:$M$106</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6"/>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7" t="inlineStr">
        <is>
          <t>Wartet</t>
        </is>
      </c>
      <c r="I106" s="57" t="inlineStr"/>
      <c r="J106" s="57" t="inlineStr">
        <is>
          <t>15.10.: App ZFI_ERSTE_APP gebaut (saptasks/fiori_erste_app), T76-Voraussetzungen geprueft (S/4 2023, UI5 758, Port 8000). In T76 hochgeladen per RFC /UI5/REPO_LOAD_FROM_ZIP, ICF-Knoten aktiv. Offen: Ingo oeffnet http://travt762.sap.trafag.com:8000/sap/bc/ui5_ui5/sap/zfi_erste_app/index.html?sap-client=100.</t>
        </is>
      </c>
      <c r="K106" s="57" t="inlineStr"/>
      <c r="L106" s="57" t="inlineStr"/>
      <c r="M106" s="57" t="inlineStr"/>
    </row>
  </sheetData>
  <autoFilter ref="A1:M106"/>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2026-10-15T13:12:20Z</dcterms:modified>
</cp:coreProperties>
</file>