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'Wochen-Todo'!$A$1:$M$71</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01.10.2026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53"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5</v>
      </c>
      <c r="K14" s="99" t="inlineStr">
        <is>
          <t>Die fachlichen Wünsche sind umgesetzt; es fehlt der automatische Rexx-Export. Kein Rexx-Hub (30.09.), Umsetzung über Upgreat angefragt.</t>
        </is>
      </c>
      <c r="L14" s="99" t="inlineStr">
        <is>
          <t>Antwort Ueli Kunzmann (Upgreat) einholen, Pfad und Berechtigung klären.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1"/>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60" t="inlineStr">
        <is>
          <t>Offen</t>
        </is>
      </c>
      <c r="I57" s="57" t="inlineStr"/>
      <c r="J57" s="57" t="inlineStr">
        <is>
          <t>Lucas Castro hatte den Termin „Tests Produktionsdatum (Ingos Anpassung)“ angesetzt; Ergebnis ist nicht dokumentiert.</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60" t="inlineStr">
        <is>
          <t>Offen</t>
        </is>
      </c>
      <c r="I58" s="57" t="inlineStr"/>
      <c r="J58" s="57" t="inlineStr">
        <is>
          <t>Dardan (Upgreat) fragte am 23.09., ob die Datenabfrage schneller ist. Seit 28.09. deutlich schneller (Tempo-Deploys).</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Abwesenheitsliste je Fall (Von/Bis/Status) aus Rexx</t>
        </is>
      </c>
      <c r="F68" s="57" t="inlineStr">
        <is>
          <t>Ingo / Sonja</t>
        </is>
      </c>
      <c r="G68" s="57" t="inlineStr">
        <is>
          <t>Mittel</t>
        </is>
      </c>
      <c r="H68" s="60" t="inlineStr">
        <is>
          <t>Offen</t>
        </is>
      </c>
      <c r="I68" s="57" t="inlineStr"/>
      <c r="J68" s="57" t="inlineStr">
        <is>
          <t>Beispieldatei von Sonja holen, dann Leser bauen und als fünfte Datei bei Ueli (Upgreat) anfragen. Macht die Krankenquote periodengenau. Gemessen 01.10. an #744 (Stand 26.05.): (Zeitraum)-Spalten nennen je Person nur den letzten Fall, bei 63 von 113 Personen mit Stunden gibt es mehr Stunden als der Zeitraum; #744 hat keine Ferienspalte. Weitere Spalten im Personenbericht lösen das nicht, nötig ist die Liste je Fall (HR_KPI.md 8.5). NEU 01.10.: SAP PA2001 hat Absenzen je Fall (Krankheit 0260/0270, Ferien 0100, Kompensation, Unfall) mit Von/Bis (T76 gemessen, HR_KPI.md 8.7). Erst in P76 Aktualität prüfen; dann HrAbsenzSet statt Rexx-Liste.</t>
        </is>
      </c>
      <c r="K68" s="57" t="inlineStr"/>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60" t="inlineStr">
        <is>
          <t>Offen</t>
        </is>
      </c>
      <c r="I70" s="57" t="inlineStr"/>
      <c r="J70" s="57" t="inlineStr">
        <is>
          <t>Entscheid: nach Delta alten Stand weiter zeigen oder 55 Abfragen bündeln (PLATTFORM_TEMPO 10).</t>
        </is>
      </c>
      <c r="K70" s="57" t="inlineStr"/>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inlineStr"/>
      <c r="M71" s="57" t="inlineStr"/>
    </row>
  </sheetData>
  <autoFilter ref="A1:M71"/>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2026-10-01T07:50:29Z</dcterms:modified>
</cp:coreProperties>
</file>