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In Arbeit</t>
        </is>
      </c>
      <c r="I105" s="57" t="inlineStr"/>
      <c r="J105" s="57" t="inlineStr">
        <is>
          <t>15.10.: in T76 eingebaut (Transport T76K912736: ZMM_UEB_KDAUF, ZPOWERBI_KDAUF, OData), OPT geprüft: Vergleich identisch, Werte = ZM03 und Nachrechnung. Offen: Laufzeit Q2 48 s statt 5 s (Entscheid Ingo), danach Übernahme in ZM_OFFENE_KDAUF, Freigabe und Import P76.</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2026-10-15T10:45:45Z</dcterms:modified>
</cp:coreProperties>
</file>