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'Wochen-Todo'!$A$1:$M$87</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07.10.2026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4</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14</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87"/>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als einblendbare Felder</t>
        </is>
      </c>
      <c r="F87" s="57" t="inlineStr">
        <is>
          <t>Ingo</t>
        </is>
      </c>
      <c r="G87" s="57" t="inlineStr">
        <is>
          <t>Mittel</t>
        </is>
      </c>
      <c r="H87" s="59" t="inlineStr">
        <is>
          <t>Läuft</t>
        </is>
      </c>
      <c r="I87" s="57" t="inlineStr"/>
      <c r="J87" s="57" t="inlineStr">
        <is>
          <t>In T76 fertig und getestet (07.10.), Transport T76K912714. Ingo: in T76 ansehen, freigeben, nach P76 importieren; Bestellabruf klären; Z_PEG_TEST ($TMP) löschen?</t>
        </is>
      </c>
      <c r="K87" s="57" t="inlineStr"/>
      <c r="L87" s="57" t="inlineStr">
        <is>
          <t>PM-04</t>
        </is>
      </c>
      <c r="M87" s="122" t="inlineStr">
        <is>
          <t>Projekt</t>
        </is>
      </c>
    </row>
  </sheetData>
  <autoFilter ref="A1:M87"/>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2026-10-07T12:28:35Z</dcterms:modified>
</cp:coreProperties>
</file>