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'Wochen-Todo'!$A$1:$M$108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0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7" t="inlineStr">
        <is>
          <t>In Arbeit</t>
        </is>
      </c>
      <c r="I104" s="57" t="inlineStr"/>
      <c r="J104" s="57" t="inlineStr">
        <is>
          <t>15.10.: produktiv 12:15 (8bfe424), Freigabe Produktionsleitung erteilt. Offen: Ingo legt unter Admin &gt; Passwörter „Operations: Login nötig“ auf aus.</t>
        </is>
      </c>
      <c r="K104" s="57" t="inlineStr"/>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Offen: SAP-Jobs J2 bis J11 nicht gebaut (nur beschrieben), Lieferzeit-Ziele Daniel Tobler, Ampel in der Oberflaeche nicht loeschbar (Hinweis Fabio)</t>
        </is>
      </c>
      <c r="K108" s="57" t="inlineStr"/>
      <c r="L108" s="57" t="inlineStr"/>
      <c r="M108" s="57" t="inlineStr"/>
    </row>
  </sheetData>
  <autoFilter ref="A1:M10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2026-10-16T05:29:44Z</dcterms:modified>
</cp:coreProperties>
</file>