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'Wochen-Todo'!$A$1:$M$123</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22.10.2026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3"/>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 22.10.: neu Kader = SAP-Mitarbeiterkreis 10 (ML mit Kadervertrag), 8,2 h (Ingo); Leitung j/n zaehlt nicht mehr. HR_KPI.md 8.7.</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sheetData>
  <autoFilter ref="A1:M123">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2026-10-22T13:48:18Z</dcterms:modified>
  <cp:lastModifiedBy>Kohler, Ingo</cp:lastModifiedBy>
</cp:coreProperties>
</file>