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'Wochen-Todo'!$A$1:$M$121</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1"/>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Wartet auf Input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Naechster Schritt: MySQL-Dump von Ingo, Owner/Freigabe Fachabteilung klaeren. docs/HANDBESTELLWESEN_KONZEPT_2026-10-22.md</t>
        </is>
      </c>
      <c r="K121" s="7" t="inlineStr"/>
      <c r="L121" s="7" t="inlineStr"/>
      <c r="M121" s="7" t="inlineStr"/>
    </row>
  </sheetData>
  <autoFilter ref="A1:M121">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2026-10-22T09:42:47Z</dcterms:modified>
  <cp:lastModifiedBy>Kohler, Ingo</cp:lastModifiedBy>
</cp:coreProperties>
</file>