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Relationship Type="http://schemas.openxmlformats.org/officeDocument/2006/relationships/hyperlink" Target="https://www.dijaedadula.com/ai-chatbot-cost" TargetMode="External" Id="rId2"/><Relationship Type="http://schemas.openxmlformats.org/officeDocument/2006/relationships/hyperlink" Target="https://www.dijaedadula.com/stop-bogus-cod-orders" TargetMode="External" Id="rId3"/><Relationship Type="http://schemas.openxmlformats.org/officeDocument/2006/relationships/hyperlink" Target="https://www.dijaedadula.com/chatbot-sound-human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ai-automation-clinics-med-spas" TargetMode="External" Id="rId3"/><Relationship Type="http://schemas.openxmlformats.org/officeDocument/2006/relationships/hyperlink" Target="https://www.dijaedadula.com/price-ai-automation-services" TargetMode="External" Id="rId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Botcake content series</t>
        </is>
      </c>
    </row>
    <row r="2" ht="15" customHeight="1" s="13">
      <c r="A2" s="15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Why Your Business Is Losing Customers in Facebook Messenger (and How to Fix It)</t>
        </is>
      </c>
      <c r="D5" s="17" t="inlineStr">
        <is>
          <t>Problem-aware</t>
        </is>
      </c>
      <c r="E5" s="17" t="inlineStr">
        <is>
          <t>missed messages Facebook page, slow reply to customers</t>
        </is>
      </c>
      <c r="F5" s="17" t="inlineStr">
        <is>
          <t>Top of funnel: cost of slow replies, "inbox leak" checklist, then Pancake inbox + Botcake AI as the fix</t>
        </is>
      </c>
      <c r="G5" s="17" t="inlineStr">
        <is>
          <t>No</t>
        </is>
      </c>
      <c r="H5" s="18" t="inlineStr">
        <is>
          <t>Published</t>
        </is>
      </c>
      <c r="I5" s="18" t="inlineStr">
        <is>
          <t>https://www.dijaedadula.com/facebook-messenger-missed-messages</t>
        </is>
      </c>
      <c r="J5" s="18" t="n"/>
      <c r="K5" s="19" t="n">
        <v>46311</v>
      </c>
      <c r="L5" s="18" t="n"/>
    </row>
    <row r="6" ht="23.25" customHeight="1" s="13">
      <c r="A6" s="17" t="n">
        <v>2</v>
      </c>
      <c r="B6" s="17" t="n">
        <v>2</v>
      </c>
      <c r="C6" s="17" t="inlineStr">
        <is>
          <t>How Much Does an AI Chatbot Really Cost a Small Business? (2026 Math)</t>
        </is>
      </c>
      <c r="D6" s="17" t="inlineStr">
        <is>
          <t>Problem → Solution</t>
        </is>
      </c>
      <c r="E6" s="17" t="inlineStr">
        <is>
          <t>AI chatbot cost, chatbot price Philippines</t>
        </is>
      </c>
      <c r="F6" s="17" t="inlineStr">
        <is>
          <t>Uses the real $0.0013-per-reply figure plus a monthly cost calculator table; very citable</t>
        </is>
      </c>
      <c r="G6" s="17" t="inlineStr">
        <is>
          <t>No</t>
        </is>
      </c>
      <c r="H6" s="18" t="inlineStr">
        <is>
          <t>Published</t>
        </is>
      </c>
      <c r="I6" s="18" t="inlineStr">
        <is>
          <t>https://www.dijaedadula.com/ai-chatbot-cost</t>
        </is>
      </c>
      <c r="J6" s="18" t="n"/>
      <c r="K6" s="19" t="n">
        <v>46315</v>
      </c>
      <c r="L6" s="18" t="n"/>
    </row>
    <row r="7" ht="23.25" customHeight="1" s="13">
      <c r="A7" s="17" t="n">
        <v>3</v>
      </c>
      <c r="B7" s="17" t="n">
        <v>3</v>
      </c>
      <c r="C7" s="17" t="inlineStr">
        <is>
          <t>How to Stop Bogus COD Orders and Returned Parcels With Chat Automation</t>
        </is>
      </c>
      <c r="D7" s="17" t="inlineStr">
        <is>
          <t>Problem-aware</t>
        </is>
      </c>
      <c r="E7" s="17" t="inlineStr">
        <is>
          <t>bogus buyer, RTS COD Philippines</t>
        </is>
      </c>
      <c r="F7" s="17" t="inlineStr">
        <is>
          <t>Huge Philippine seller pain; Pancake negative-report check plus order confirmation by chat</t>
        </is>
      </c>
      <c r="G7" s="17" t="inlineStr">
        <is>
          <t>No</t>
        </is>
      </c>
      <c r="H7" s="18" t="inlineStr">
        <is>
          <t>Published</t>
        </is>
      </c>
      <c r="I7" s="18" t="inlineStr">
        <is>
          <t>https://www.dijaedadula.com/stop-bogus-cod-orders</t>
        </is>
      </c>
      <c r="J7" s="18" t="n"/>
      <c r="K7" s="19" t="n">
        <v>46316</v>
      </c>
      <c r="L7" s="18" t="n"/>
    </row>
    <row r="8" ht="23.25" customHeight="1" s="13">
      <c r="A8" s="17" t="n">
        <v>4</v>
      </c>
      <c r="B8" s="17" t="n">
        <v>6</v>
      </c>
      <c r="C8" s="17" t="inlineStr">
        <is>
          <t>How to Manage Orders From Facebook, Instagram, TikTok and Shopee in One Inbox</t>
        </is>
      </c>
      <c r="D8" s="17" t="inlineStr">
        <is>
          <t>Problem → Solution</t>
        </is>
      </c>
      <c r="E8" s="17" t="inlineStr">
        <is>
          <t>manage orders multiple platforms</t>
        </is>
      </c>
      <c r="F8" s="17" t="inlineStr">
        <is>
          <t>The omnichannel case for Pancake; exact setup steps from the Pancake docs</t>
        </is>
      </c>
      <c r="G8" s="17" t="inlineStr">
        <is>
          <t>Yes: Pancake multi-channel inbox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4</v>
      </c>
      <c r="C9" s="17" t="inlineStr">
        <is>
          <t>How to Make Your Chatbot Sound Human, Not Robotic</t>
        </is>
      </c>
      <c r="D9" s="17" t="inlineStr">
        <is>
          <t>Problem-aware</t>
        </is>
      </c>
      <c r="E9" s="17" t="inlineStr">
        <is>
          <t>chatbot sounds robotic, AI reply natural</t>
        </is>
      </c>
      <c r="F9" s="17" t="inlineStr">
        <is>
          <t>Instruction writing, tone rules and Improve AI response training; reuses existing video footage</t>
        </is>
      </c>
      <c r="G9" s="17" t="inlineStr">
        <is>
          <t>No</t>
        </is>
      </c>
      <c r="H9" s="18" t="inlineStr">
        <is>
          <t>Published</t>
        </is>
      </c>
      <c r="I9" s="18" t="inlineStr">
        <is>
          <t>https://www.dijaedadula.com/chatbot-sound-human</t>
        </is>
      </c>
      <c r="J9" s="18" t="n"/>
      <c r="K9" s="19" t="n">
        <v>46317</v>
      </c>
      <c r="L9" s="18" t="n"/>
    </row>
    <row r="10" ht="23.25" customHeight="1" s="13">
      <c r="A10" s="17" t="n">
        <v>6</v>
      </c>
      <c r="B10" s="17" t="n">
        <v>5</v>
      </c>
      <c r="C10" s="17" t="inlineStr">
        <is>
          <t>When Should an AI Chatbot Hand Off to a Human? A Handoff Playbook</t>
        </is>
      </c>
      <c r="D10" s="17" t="inlineStr">
        <is>
          <t>Solution-aware</t>
        </is>
      </c>
      <c r="E10" s="17" t="inlineStr">
        <is>
          <t>AI chatbot human handoff</t>
        </is>
      </c>
      <c r="F10" s="17" t="inlineStr">
        <is>
          <t>Authority piece: product-management and QA angle plus the special-case setup already recorded</t>
        </is>
      </c>
      <c r="G10" s="17" t="inlineStr">
        <is>
          <t>No</t>
        </is>
      </c>
      <c r="H10" s="18" t="inlineStr">
        <is>
          <t>Planned</t>
        </is>
      </c>
      <c r="I10" s="18" t="n"/>
      <c r="J10" s="18" t="n"/>
      <c r="K10" s="20" t="n"/>
      <c r="L10" s="18" t="n"/>
    </row>
    <row r="11" ht="23.25" customHeight="1" s="13">
      <c r="A11" s="17" t="n">
        <v>7</v>
      </c>
      <c r="B11" s="17" t="n">
        <v>7</v>
      </c>
      <c r="C11" s="17" t="inlineStr">
        <is>
          <t>Facebook Comment Auto-Reply to DM: Turn Every Comment Into a Lead</t>
        </is>
      </c>
      <c r="D11" s="17" t="inlineStr">
        <is>
          <t>Solution-aware</t>
        </is>
      </c>
      <c r="E11" s="17" t="inlineStr">
        <is>
          <t>auto reply comments to Messenger</t>
        </is>
      </c>
      <c r="F11" s="17" t="inlineStr">
        <is>
          <t>Fits live selling and ads; uses Botcake comment replies</t>
        </is>
      </c>
      <c r="G11" s="17" t="inlineStr">
        <is>
          <t>Yes: comment auto-reply</t>
        </is>
      </c>
      <c r="H11" s="18" t="inlineStr">
        <is>
          <t>Planned</t>
        </is>
      </c>
      <c r="I11" s="18" t="n"/>
      <c r="J11" s="18" t="n"/>
      <c r="K11" s="20" t="n"/>
      <c r="L11" s="18" t="n"/>
    </row>
    <row r="12" ht="23.25" customHeight="1" s="13">
      <c r="A12" s="17" t="n">
        <v>8</v>
      </c>
      <c r="B12" s="17" t="n">
        <v>8</v>
      </c>
      <c r="C12" s="17" t="inlineStr">
        <is>
          <t>The Messenger 24-Hour Rule Explained: Utility and Marketing Messages for 2026</t>
        </is>
      </c>
      <c r="D12" s="17" t="inlineStr">
        <is>
          <t>Problem-aware</t>
        </is>
      </c>
      <c r="E12" s="17" t="inlineStr">
        <is>
          <t>Messenger 24 hour rule, send promo after 24 hours</t>
        </is>
      </c>
      <c r="F12" s="17" t="inlineStr">
        <is>
          <t>Evergreen policy fear; Botcake Utility Message docs give the steps</t>
        </is>
      </c>
      <c r="G12" s="17" t="inlineStr">
        <is>
          <t>Yes: Utility Messages</t>
        </is>
      </c>
      <c r="H12" s="18" t="inlineStr">
        <is>
          <t>Planned</t>
        </is>
      </c>
      <c r="I12" s="18" t="n"/>
      <c r="J12" s="18" t="n"/>
      <c r="K12" s="20" t="n"/>
      <c r="L12" s="18" t="n"/>
    </row>
    <row r="13" ht="34.5" customHeight="1" s="13">
      <c r="A13" s="17" t="n">
        <v>9</v>
      </c>
      <c r="B13" s="17" t="n">
        <v>9</v>
      </c>
      <c r="C13" s="17" t="inlineStr">
        <is>
          <t>Botcake AI vs ManyChat AI vs GoHighLevel Conversation AI</t>
        </is>
      </c>
      <c r="D13" s="17" t="inlineStr">
        <is>
          <t>Solution-aware</t>
        </is>
      </c>
      <c r="E13" s="17" t="inlineStr">
        <is>
          <t>best AI chatbot for Facebook, GoHighLevel AI vs ManyChat</t>
        </is>
      </c>
      <c r="F13" s="17" t="inlineStr">
        <is>
          <t>High buying intent with three affiliate links; AI-agent focus avoids overlap with the existing Pancake vs Botcake vs ManyChat post</t>
        </is>
      </c>
      <c r="G13" s="17" t="inlineStr">
        <is>
          <t>Yes: GoHighLevel walkthrough (if you have an account)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How to Turn Blog and Search Traffic Into Automated Chat Leads</t>
        </is>
      </c>
      <c r="D14" s="17" t="inlineStr">
        <is>
          <t>Solution-aware</t>
        </is>
      </c>
      <c r="E14" s="17" t="inlineStr">
        <is>
          <t>convert website visitors to Messenger leads</t>
        </is>
      </c>
      <c r="F14" s="17" t="inlineStr">
        <is>
          <t>Shown on your own site: search → blog → chat → booked call; no made-up results</t>
        </is>
      </c>
      <c r="G14" s="17" t="inlineStr">
        <is>
          <t>No</t>
        </is>
      </c>
      <c r="H14" s="18" t="inlineStr">
        <is>
          <t>Planned</t>
        </is>
      </c>
      <c r="I14" s="18" t="n"/>
      <c r="J14" s="18" t="n"/>
      <c r="K14" s="20" t="n"/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9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Website blog plan</t>
        </is>
      </c>
    </row>
    <row r="2" ht="15" customHeight="1" s="13">
      <c r="A2" s="15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 / funnel role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How to Write AI Agent Instructions for Any Business (Templates Inside)</t>
        </is>
      </c>
      <c r="D5" s="17" t="inlineStr">
        <is>
          <t>Solution-aware</t>
        </is>
      </c>
      <c r="E5" s="17" t="inlineStr">
        <is>
          <t>AI agent prompt template, chatbot system prompt</t>
        </is>
      </c>
      <c r="F5" s="17" t="inlineStr">
        <is>
          <t>Evergreen pillar every tool tutorial links to; instruction structure plus worked examples for 5 industries</t>
        </is>
      </c>
      <c r="G5" s="17" t="inlineStr">
        <is>
          <t>No</t>
        </is>
      </c>
      <c r="H5" s="18" t="inlineStr">
        <is>
          <t>Published</t>
        </is>
      </c>
      <c r="I5" s="23" t="inlineStr">
        <is>
          <t>https://www.dijaedadula.com/ai-agent-instructions-template</t>
        </is>
      </c>
      <c r="J5" s="18" t="n"/>
      <c r="K5" s="20" t="n">
        <v>46309</v>
      </c>
      <c r="L5" s="18" t="n"/>
    </row>
    <row r="6" ht="34.5" customHeight="1" s="13">
      <c r="A6" s="17" t="n">
        <v>2</v>
      </c>
      <c r="B6" s="17" t="n">
        <v>2</v>
      </c>
      <c r="C6" s="17" t="inlineStr">
        <is>
          <t>How Much Does an AI Agent Save? The 5 Chatbot ROI Metrics That Matter</t>
        </is>
      </c>
      <c r="D6" s="17" t="inlineStr">
        <is>
          <t>Problem → Solution</t>
        </is>
      </c>
      <c r="E6" s="17" t="inlineStr">
        <is>
          <t>chatbot ROI, measure chatbot performance</t>
        </is>
      </c>
      <c r="F6" s="17" t="inlineStr">
        <is>
          <t>Product-management angle: response time, handoff rate, conversion, cost per conversation, deflection; leads to booked calls</t>
        </is>
      </c>
      <c r="G6" s="17" t="inlineStr">
        <is>
          <t>No</t>
        </is>
      </c>
      <c r="H6" s="18" t="inlineStr">
        <is>
          <t>Published</t>
        </is>
      </c>
      <c r="I6" s="23" t="inlineStr">
        <is>
          <t>https://www.dijaedadula.com/chatbot-roi-metrics</t>
        </is>
      </c>
      <c r="J6" s="18" t="n"/>
      <c r="K6" s="20" t="n">
        <v>46309</v>
      </c>
      <c r="L6" s="18" t="n"/>
    </row>
    <row r="7" ht="23.25" customHeight="1" s="13">
      <c r="A7" s="17" t="n">
        <v>3</v>
      </c>
      <c r="B7" s="17" t="n">
        <v>5</v>
      </c>
      <c r="C7" s="17" t="inlineStr">
        <is>
          <t>WhatsApp Business API for Philippine Businesses: Costs, Templates and Setup (2026)</t>
        </is>
      </c>
      <c r="D7" s="17" t="inlineStr">
        <is>
          <t>Problem → Solution</t>
        </is>
      </c>
      <c r="E7" s="17" t="inlineStr">
        <is>
          <t>WhatsApp Business API Philippines, WhatsApp API pricing</t>
        </is>
      </c>
      <c r="F7" s="17" t="inlineStr">
        <is>
          <t>High search demand; Pancake wallet covers WhatsApp messaging; leads into Chatrace and ChatbotBuilder</t>
        </is>
      </c>
      <c r="G7" s="17" t="inlineStr">
        <is>
          <t>Yes: WhatsApp connection</t>
        </is>
      </c>
      <c r="H7" s="18" t="inlineStr">
        <is>
          <t>Planned</t>
        </is>
      </c>
      <c r="I7" s="18" t="n"/>
      <c r="J7" s="18" t="n"/>
      <c r="K7" s="20" t="n"/>
      <c r="L7" s="18" t="n"/>
    </row>
    <row r="8" ht="23.25" customHeight="1" s="13">
      <c r="A8" s="17" t="n">
        <v>4</v>
      </c>
      <c r="B8" s="17" t="n">
        <v>6</v>
      </c>
      <c r="C8" s="17" t="inlineStr">
        <is>
          <t>ManyChat AI Tutorial 2026: Automate Instagram DMs and Comments</t>
        </is>
      </c>
      <c r="D8" s="17" t="inlineStr">
        <is>
          <t>Solution-aware</t>
        </is>
      </c>
      <c r="E8" s="17" t="inlineStr">
        <is>
          <t>ManyChat AI tutorial, Instagram DM automation</t>
        </is>
      </c>
      <c r="F8" s="17" t="inlineStr">
        <is>
          <t>ManyChat affiliate link plus a big US and Canada search market</t>
        </is>
      </c>
      <c r="G8" s="17" t="inlineStr">
        <is>
          <t>Yes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7</v>
      </c>
      <c r="C9" s="17" t="inlineStr">
        <is>
          <t>GoHighLevel for Coaches and Consultants: Build an AI Booking Funnel</t>
        </is>
      </c>
      <c r="D9" s="17" t="inlineStr">
        <is>
          <t>Solution-aware</t>
        </is>
      </c>
      <c r="E9" s="17" t="inlineStr">
        <is>
          <t>GoHighLevel for coaches, AI appointment booking</t>
        </is>
      </c>
      <c r="F9" s="17" t="inlineStr">
        <is>
          <t>GoHighLevel affiliate link with high-value buyers</t>
        </is>
      </c>
      <c r="G9" s="17" t="inlineStr">
        <is>
          <t>Yes</t>
        </is>
      </c>
      <c r="H9" s="18" t="inlineStr">
        <is>
          <t>Planned</t>
        </is>
      </c>
      <c r="I9" s="18" t="n"/>
      <c r="J9" s="18" t="n"/>
      <c r="K9" s="20" t="n"/>
      <c r="L9" s="18" t="n"/>
    </row>
    <row r="10" ht="23.25" customHeight="1" s="13">
      <c r="A10" s="17" t="n">
        <v>6</v>
      </c>
      <c r="B10" s="17" t="n">
        <v>9</v>
      </c>
      <c r="C10" s="17" t="inlineStr">
        <is>
          <t>Chatrace vs ChatbotBuilder: Best Multichannel AI Chatbot for Small Businesses</t>
        </is>
      </c>
      <c r="D10" s="17" t="inlineStr">
        <is>
          <t>Solution-aware</t>
        </is>
      </c>
      <c r="E10" s="17" t="inlineStr">
        <is>
          <t>Chatrace review, ChatbotBuilder AI review</t>
        </is>
      </c>
      <c r="F10" s="17" t="inlineStr">
        <is>
          <t>Comparison post with buying intent; uses the docs already provided</t>
        </is>
      </c>
      <c r="G10" s="17" t="inlineStr">
        <is>
          <t>Optional</t>
        </is>
      </c>
      <c r="H10" s="18" t="inlineStr">
        <is>
          <t>Planned</t>
        </is>
      </c>
      <c r="I10" s="18" t="n"/>
      <c r="J10" s="18" t="n"/>
      <c r="K10" s="20" t="n"/>
      <c r="L10" s="18" t="n"/>
    </row>
    <row r="11" ht="23.25" customHeight="1" s="13">
      <c r="A11" s="17" t="n">
        <v>7</v>
      </c>
      <c r="B11" s="17" t="n">
        <v>4</v>
      </c>
      <c r="C11" s="17" t="inlineStr">
        <is>
          <t>AI Automation for Clinics and Med Spas: Bookings, Reminders and Reviews</t>
        </is>
      </c>
      <c r="D11" s="17" t="inlineStr">
        <is>
          <t>Problem-aware</t>
        </is>
      </c>
      <c r="E11" s="17" t="inlineStr">
        <is>
          <t>med spa chatbot, clinic appointment automation</t>
        </is>
      </c>
      <c r="F11" s="17" t="inlineStr">
        <is>
          <t>Targets one industry in the US and Canada; supports med spa prospecting</t>
        </is>
      </c>
      <c r="G11" s="17" t="inlineStr">
        <is>
          <t>No</t>
        </is>
      </c>
      <c r="H11" s="18" t="inlineStr">
        <is>
          <t>Published</t>
        </is>
      </c>
      <c r="I11" s="24" t="inlineStr">
        <is>
          <t>https://www.dijaedadula.com/ai-automation-clinics-med-spas</t>
        </is>
      </c>
      <c r="J11" s="18" t="n"/>
      <c r="K11" s="20" t="n">
        <v>46310</v>
      </c>
      <c r="L11" s="18" t="n"/>
    </row>
    <row r="12" ht="34.5" customHeight="1" s="13">
      <c r="A12" s="17" t="n">
        <v>8</v>
      </c>
      <c r="B12" s="17" t="n">
        <v>3</v>
      </c>
      <c r="C12" s="17" t="inlineStr">
        <is>
          <t>How to Package and Price AI Automation Services (Freelancer and Agency Guide)</t>
        </is>
      </c>
      <c r="D12" s="17" t="inlineStr">
        <is>
          <t>Problem-aware</t>
        </is>
      </c>
      <c r="E12" s="17" t="inlineStr">
        <is>
          <t>how to price chatbot services, sell AI automation</t>
        </is>
      </c>
      <c r="F12" s="17" t="inlineStr">
        <is>
          <t>Newsletter theme "monetize your skills"; 9 years of experience and IRD as proof; distinct from the "Filipino freelancers AI clients abroad" post</t>
        </is>
      </c>
      <c r="G12" s="17" t="inlineStr">
        <is>
          <t>No</t>
        </is>
      </c>
      <c r="H12" s="18" t="inlineStr">
        <is>
          <t>Published</t>
        </is>
      </c>
      <c r="I12" s="23" t="inlineStr">
        <is>
          <t>https://www.dijaedadula.com/price-ai-automation-services</t>
        </is>
      </c>
      <c r="J12" s="18" t="n"/>
      <c r="K12" s="20" t="n">
        <v>46309</v>
      </c>
      <c r="L12" s="18" t="n"/>
    </row>
    <row r="13" ht="23.25" customHeight="1" s="13">
      <c r="A13" s="17" t="n">
        <v>9</v>
      </c>
      <c r="B13" s="17" t="n">
        <v>8</v>
      </c>
      <c r="C13" s="17" t="inlineStr">
        <is>
          <t>Sell Your Expertise as an Online Course: Thinkific + Chat Automation Funnel</t>
        </is>
      </c>
      <c r="D13" s="17" t="inlineStr">
        <is>
          <t>Solution-aware</t>
        </is>
      </c>
      <c r="E13" s="17" t="inlineStr">
        <is>
          <t>how to sell online courses, Thinkific tutorial</t>
        </is>
      </c>
      <c r="F13" s="17" t="inlineStr">
        <is>
          <t>Thinkific affiliate link plus course experience; turns skills into income</t>
        </is>
      </c>
      <c r="G13" s="17" t="inlineStr">
        <is>
          <t>Yes: Thinkific setup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Build an AI Agent That Uses Your Business Tools With MCP (Practical Guide)</t>
        </is>
      </c>
      <c r="D14" s="17" t="inlineStr">
        <is>
          <t>Solution-aware</t>
        </is>
      </c>
      <c r="E14" s="17" t="inlineStr">
        <is>
          <t>MCP AI agent tutorial, connect AI to CRM</t>
        </is>
      </c>
      <c r="F14" s="17" t="inlineStr">
        <is>
          <t>Hands-on follow-up to the "What is MCP" explainer; for technical readers</t>
        </is>
      </c>
      <c r="G14" s="17" t="inlineStr">
        <is>
          <t>Optional</t>
        </is>
      </c>
      <c r="H14" s="18" t="inlineStr">
        <is>
          <t>Planned</t>
        </is>
      </c>
      <c r="I14" s="18" t="n"/>
      <c r="J14" s="18" t="n"/>
      <c r="K14" s="20" t="n"/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1" display="https://www.dijaedadula.com/ai-automation-clinics-med-spas" r:id="rId3"/>
    <hyperlink xmlns:r="http://schemas.openxmlformats.org/officeDocument/2006/relationships" ref="I12" display="https://www.dijaedadula.com/price-ai-automation-services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2026-10-22T00:29:05Z</dcterms:modified>
  <cp:revision>0</cp:revision>
</cp:coreProperties>
</file>