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status</t>
        </is>
      </c>
      <c r="D1" t="inlineStr">
        <is>
          <t>name</t>
        </is>
      </c>
      <c r="E1" t="inlineStr">
        <is>
          <t>domain</t>
        </is>
      </c>
      <c r="F1" t="inlineStr">
        <is>
          <t>schema_version</t>
        </is>
      </c>
    </row>
    <row r="2">
      <c r="A2" t="inlineStr">
        <is>
          <t>ATTR-FORMULA-001</t>
        </is>
      </c>
      <c r="B2" t="inlineStr">
        <is>
          <t>Attribute</t>
        </is>
      </c>
      <c r="C2" t="inlineStr">
        <is>
          <t>draft</t>
        </is>
      </c>
      <c r="D2">
        <f>UPPER("test")</f>
        <v/>
      </c>
      <c r="E2" t="inlineStr">
        <is>
          <t>DOMAIN-PRODUCT</t>
        </is>
      </c>
      <c r="F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2026-05-25T08:39:31Z</dcterms:created>
  <dcterms:modified xsi:type="dcterms:W3CDTF">2026-05-25T08:39:31Z</dcterms:modified>
</cp:coreProperties>
</file>