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<sst xmlns="http://schemas.openxmlformats.org/spreadsheetml/2006/main" count="122" uniqueCount="76">
  <si>
    <t>APPLICATION_NAME</t>
  </si>
  <si>
    <t>IRCTC</t>
  </si>
  <si>
    <t>MODULE_NAME</t>
  </si>
  <si>
    <t>REGISTER</t>
  </si>
  <si>
    <t>AUTHOR</t>
  </si>
  <si>
    <t>TAUHID ALAM</t>
  </si>
  <si>
    <t>SCENARIO_ID</t>
  </si>
  <si>
    <t>COMPONENT_NAME</t>
  </si>
  <si>
    <t>SCENARIO_DESCRIPTION</t>
  </si>
  <si>
    <t>SCENARIO TYPE</t>
  </si>
  <si>
    <t>IRCTC_REGISTER_001</t>
  </si>
  <si>
    <t>USERNAME TEXT FIELD</t>
  </si>
  <si>
    <t>TO CHECK THAT USER NAME TEXT FIELD ACCEPTS MINIMUM 3 ALPHABETS</t>
  </si>
  <si>
    <t>POSITIVE</t>
  </si>
  <si>
    <t>IRCTC_REGISTER_002</t>
  </si>
  <si>
    <t>TO CHECK THAT USER NAME TEXT FIELD ACCEPTS MAXIMUM 35 ALPHABETS</t>
  </si>
  <si>
    <t>IRCTC_REGISTER_003</t>
  </si>
  <si>
    <t>TO CHECK THAT USERNAME ACCEPTS SPECIAL CHARACTERS</t>
  </si>
  <si>
    <t>NEGATIVE</t>
  </si>
  <si>
    <t>IRCTC_REGISTER_004</t>
  </si>
  <si>
    <t>USER NAME TEXT FIELD</t>
  </si>
  <si>
    <t>TO CHECK THAT USERNAME ACCEPTS ONLY ALPHABETS AND NUMBERS</t>
  </si>
  <si>
    <t>IRCTC_REGISTER_005</t>
  </si>
  <si>
    <t>TO CHECK THAT SPACES EXISTS IN USERNAME</t>
  </si>
  <si>
    <t>IRCTC_REGISTER_006</t>
  </si>
  <si>
    <t>TO CHECK THAT WHETHER USERNAME ALREADY EXISTS</t>
  </si>
  <si>
    <t>IRCTC_REGISTER_007</t>
  </si>
  <si>
    <t>PASSWORD TEXT FIELD</t>
  </si>
  <si>
    <t>TO CHECK WHETHER THE PASSWORD FIELD ACCEPTS EMPTY INPUT</t>
  </si>
  <si>
    <t>IRCTC_REGISTER_008</t>
  </si>
  <si>
    <t>TO CHECK PASSWORD LENGTH IS GREATER THAN 8</t>
  </si>
  <si>
    <t>IRCTC_REGISTER_009</t>
  </si>
  <si>
    <t>TO CHECK PASSWORD ACCEPTS LETTER, NUMBER AND SPECIAL CHARACTER</t>
  </si>
  <si>
    <t>IRCTC_REGISTER_010</t>
  </si>
  <si>
    <t>TO CHECK PASSWORD IS MASKED WHILE TYPING</t>
  </si>
  <si>
    <t>IRCTC_REGISTER_011</t>
  </si>
  <si>
    <t>CONFIRM PASSWORD TEXT FIELD</t>
  </si>
  <si>
    <t>TO CHECK CONFIRM PASSWORD FIELD IS NOT EMPTY</t>
  </si>
  <si>
    <t>IRCTC_REGISTER_012</t>
  </si>
  <si>
    <t>TO CHECK CONFIRM PASSWORD MATCHES PASSWORD</t>
  </si>
  <si>
    <t>IRCTC_REGISTER_013</t>
  </si>
  <si>
    <t>TO CHECK ERROR MESSAGE WHEN PASSWORD DONT MATCH</t>
  </si>
  <si>
    <t>IRCTC_REGISTER_014</t>
  </si>
  <si>
    <t>EMAIL TEXT FIELD</t>
  </si>
  <si>
    <t>TO CHECK EMAIL ACCEPTS VALID EMAIL FORMAT</t>
  </si>
  <si>
    <t>IRCTC_REGISTER_015</t>
  </si>
  <si>
    <t>TO CHECK ERROR MESSAGE WHEN INVALID EMAIL FORMAT ENTERED</t>
  </si>
  <si>
    <t>IRCTC_REGISTER_016</t>
  </si>
  <si>
    <t>TO CHECK EMAIL FIELD CANNOT BE EMPTY</t>
  </si>
  <si>
    <t>IRCTC_REGISTER_017</t>
  </si>
  <si>
    <t>MOBILE NUMBER FIELD</t>
  </si>
  <si>
    <t>TO CHECK MOBILE NUMBER ACCEPTS 10 DIGITS ONLY</t>
  </si>
  <si>
    <t>IRCTC_REGISTER_018</t>
  </si>
  <si>
    <t>TO CHECK MOBILE FIELD DOES NOT ACCEPT ALPHABETS</t>
  </si>
  <si>
    <t>IRCTC_REGISTER_019</t>
  </si>
  <si>
    <t>TO CHECK MOBILE FIELD DOES NOT ACCEPT SPECIAL CHARACTERS</t>
  </si>
  <si>
    <t>IRCTC_REGISTER_020</t>
  </si>
  <si>
    <t>TO CHECK ERROR MESSAGE WHEN LESS THAN 10 DIGITS ENTERED</t>
  </si>
  <si>
    <t>REVIEWER NAME</t>
  </si>
  <si>
    <t>CAPTCHA FIELD</t>
  </si>
  <si>
    <t>TO CHECK CAPTCHA IS DISPLAYED PROPERLY</t>
  </si>
  <si>
    <t>REVIEWER DATE</t>
  </si>
  <si>
    <t>TO CHECK ERROR MESSAGE WHEN INCORRECT CAPTCHA ENTERED</t>
  </si>
  <si>
    <t>IRCTC_REGISTER_023</t>
  </si>
  <si>
    <t>TO CHECK CAPTCHA REFRESH BUTTON GENERATES NEW CAPTCHA</t>
  </si>
  <si>
    <t>IRCTC_REGISTER_024</t>
  </si>
  <si>
    <t>TO CHECK CAPTCHA FIELD CANNOT BE EMPTY</t>
  </si>
  <si>
    <t>IRCTC_REGISTER_025</t>
  </si>
  <si>
    <t>REGISTER BUTTON</t>
  </si>
  <si>
    <t>TO CHECK REGISTRATION FAILS IF MANDATORY FIELDS ARE EMPTY</t>
  </si>
  <si>
    <t>IRCTC_REGISTER_026</t>
  </si>
  <si>
    <t>TO CHECK REGISTRATION SUCCEEDS WITH VALID INPUTS</t>
  </si>
  <si>
    <t>IRCTC_REGISTER_027</t>
  </si>
  <si>
    <t>TO CHECK SYSTEM SENDS OTP TO MOBILE NUMBER</t>
  </si>
  <si>
    <t>IRCTC_REGISTER_028</t>
  </si>
  <si>
    <t>TO CHECK SYSTEM SENDS ACTIVATION 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</si>
</sst>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/>
    <xf numFmtId="0" fontId="0" fillId="0" borderId="1" xfId="0" applyBorder="1" applyAlignment="1"/>
    <xf numFmtId="0" fontId="1" fillId="0" borderId="1" xfId="0" applyFont="1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selection activeCell="F13" sqref="F13"/>
    </sheetView>
  </sheetViews>
  <sheetFormatPr defaultColWidth="9" defaultRowHeight="14.4" outlineLevelCol="3"/>
  <cols>
    <col min="1" max="1" width="20.6666666666667" customWidth="1"/>
    <col min="2" max="2" width="31.2222222222222" customWidth="1"/>
    <col min="3" max="3" width="70.5555555555556" customWidth="1"/>
    <col min="4" max="4" width="15.1111111111111" customWidth="1"/>
  </cols>
  <sheetData>
    <row r="1" spans="1:4">
      <c r="A1" s="1" t="s">
        <v>0</v>
      </c>
      <c r="B1" s="2" t="s">
        <v>1</v>
      </c>
      <c r="C1" s="2"/>
      <c r="D1" s="2"/>
    </row>
    <row r="2" spans="1:4">
      <c r="A2" s="1" t="s">
        <v>2</v>
      </c>
      <c r="B2" s="2" t="s">
        <v>3</v>
      </c>
      <c r="C2" s="2"/>
      <c r="D2" s="2"/>
    </row>
    <row r="3" spans="1:4">
      <c r="A3" s="1" t="s">
        <v>4</v>
      </c>
      <c r="B3" s="2" t="s">
        <v>5</v>
      </c>
      <c r="C3" s="2"/>
      <c r="D3" s="2"/>
    </row>
    <row r="4" spans="1:4">
      <c r="A4" s="3"/>
      <c r="B4" s="2"/>
      <c r="C4" s="2"/>
      <c r="D4" s="2"/>
    </row>
    <row r="5" spans="1:4">
      <c r="A5" s="1" t="s">
        <v>6</v>
      </c>
      <c r="B5" s="1" t="s">
        <v>7</v>
      </c>
      <c r="C5" s="1" t="s">
        <v>8</v>
      </c>
      <c r="D5" s="1" t="s">
        <v>9</v>
      </c>
    </row>
    <row r="6" spans="1:4">
      <c r="A6" s="4"/>
      <c r="B6" s="5"/>
      <c r="C6" s="5"/>
      <c r="D6" s="6"/>
    </row>
    <row r="7" spans="1:4">
      <c r="A7" s="2" t="s">
        <v>10</v>
      </c>
      <c r="B7" s="2" t="s">
        <v>11</v>
      </c>
      <c r="C7" s="2" t="s">
        <v>12</v>
      </c>
      <c r="D7" s="2" t="s">
        <v>13</v>
      </c>
    </row>
    <row r="8" spans="1:4">
      <c r="A8" s="2" t="s">
        <v>14</v>
      </c>
      <c r="B8" s="2" t="s">
        <v>11</v>
      </c>
      <c r="C8" s="2" t="s">
        <v>15</v>
      </c>
      <c r="D8" s="2" t="s">
        <v>13</v>
      </c>
    </row>
    <row r="9" spans="1:4">
      <c r="A9" s="2" t="s">
        <v>16</v>
      </c>
      <c r="B9" s="2" t="s">
        <v>11</v>
      </c>
      <c r="C9" s="2" t="s">
        <v>17</v>
      </c>
      <c r="D9" s="2" t="s">
        <v>18</v>
      </c>
    </row>
    <row r="10" spans="1:4">
      <c r="A10" s="2" t="s">
        <v>19</v>
      </c>
      <c r="B10" s="2" t="s">
        <v>20</v>
      </c>
      <c r="C10" s="2" t="s">
        <v>21</v>
      </c>
      <c r="D10" s="2" t="s">
        <v>13</v>
      </c>
    </row>
    <row r="11" spans="1:4">
      <c r="A11" s="2" t="s">
        <v>22</v>
      </c>
      <c r="B11" s="2" t="s">
        <v>20</v>
      </c>
      <c r="C11" s="2" t="s">
        <v>23</v>
      </c>
      <c r="D11" s="2" t="s">
        <v>18</v>
      </c>
    </row>
    <row r="12" spans="1:4">
      <c r="A12" s="2" t="s">
        <v>24</v>
      </c>
      <c r="B12" s="2" t="s">
        <v>20</v>
      </c>
      <c r="C12" s="2" t="s">
        <v>25</v>
      </c>
      <c r="D12" s="2" t="s">
        <v>18</v>
      </c>
    </row>
    <row r="13" spans="1:4">
      <c r="A13" s="4"/>
      <c r="B13" s="5"/>
      <c r="C13" s="5"/>
      <c r="D13" s="6"/>
    </row>
    <row r="14" spans="1:4">
      <c r="A14" s="2" t="s">
        <v>26</v>
      </c>
      <c r="B14" s="2" t="s">
        <v>27</v>
      </c>
      <c r="C14" s="2" t="s">
        <v>28</v>
      </c>
      <c r="D14" s="2" t="s">
        <v>18</v>
      </c>
    </row>
    <row r="15" spans="1:4">
      <c r="A15" s="2" t="s">
        <v>29</v>
      </c>
      <c r="B15" s="2" t="s">
        <v>27</v>
      </c>
      <c r="C15" s="2" t="s">
        <v>30</v>
      </c>
      <c r="D15" s="2" t="s">
        <v>13</v>
      </c>
    </row>
    <row r="16" spans="1:4">
      <c r="A16" s="2" t="s">
        <v>31</v>
      </c>
      <c r="B16" s="2" t="s">
        <v>27</v>
      </c>
      <c r="C16" s="2" t="s">
        <v>32</v>
      </c>
      <c r="D16" s="2" t="s">
        <v>13</v>
      </c>
    </row>
    <row r="17" spans="1:4">
      <c r="A17" s="2" t="s">
        <v>33</v>
      </c>
      <c r="B17" s="2" t="s">
        <v>27</v>
      </c>
      <c r="C17" s="2" t="s">
        <v>34</v>
      </c>
      <c r="D17" s="2" t="s">
        <v>13</v>
      </c>
    </row>
    <row r="18" spans="1:4">
      <c r="A18" s="4"/>
      <c r="B18" s="5"/>
      <c r="C18" s="5"/>
      <c r="D18" s="6"/>
    </row>
    <row r="19" spans="1:4">
      <c r="A19" s="2" t="s">
        <v>35</v>
      </c>
      <c r="B19" s="2" t="s">
        <v>36</v>
      </c>
      <c r="C19" s="2" t="s">
        <v>37</v>
      </c>
      <c r="D19" s="2" t="s">
        <v>13</v>
      </c>
    </row>
    <row r="20" spans="1:4">
      <c r="A20" s="2" t="s">
        <v>38</v>
      </c>
      <c r="B20" s="2" t="s">
        <v>36</v>
      </c>
      <c r="C20" s="2" t="s">
        <v>39</v>
      </c>
      <c r="D20" s="2" t="s">
        <v>13</v>
      </c>
    </row>
    <row r="21" spans="1:4">
      <c r="A21" s="2" t="s">
        <v>40</v>
      </c>
      <c r="B21" s="2" t="s">
        <v>36</v>
      </c>
      <c r="C21" s="2" t="s">
        <v>41</v>
      </c>
      <c r="D21" s="2" t="s">
        <v>18</v>
      </c>
    </row>
    <row r="22" spans="1:4">
      <c r="A22" s="4"/>
      <c r="B22" s="5"/>
      <c r="C22" s="5"/>
      <c r="D22" s="6"/>
    </row>
    <row r="23" spans="1:4">
      <c r="A23" s="2" t="s">
        <v>42</v>
      </c>
      <c r="B23" s="2" t="s">
        <v>43</v>
      </c>
      <c r="C23" s="2" t="s">
        <v>44</v>
      </c>
      <c r="D23" s="2" t="s">
        <v>13</v>
      </c>
    </row>
    <row r="24" spans="1:4">
      <c r="A24" s="2" t="s">
        <v>45</v>
      </c>
      <c r="B24" s="2" t="s">
        <v>43</v>
      </c>
      <c r="C24" s="2" t="s">
        <v>46</v>
      </c>
      <c r="D24" s="2" t="s">
        <v>18</v>
      </c>
    </row>
    <row r="25" spans="1:4">
      <c r="A25" s="2" t="s">
        <v>47</v>
      </c>
      <c r="B25" s="2" t="s">
        <v>43</v>
      </c>
      <c r="C25" s="2" t="s">
        <v>48</v>
      </c>
      <c r="D25" s="2" t="s">
        <v>18</v>
      </c>
    </row>
    <row r="26" spans="1:4">
      <c r="A26" s="4"/>
      <c r="B26" s="5"/>
      <c r="C26" s="5"/>
      <c r="D26" s="6"/>
    </row>
    <row r="27" spans="1:4">
      <c r="A27" s="2" t="s">
        <v>49</v>
      </c>
      <c r="B27" s="2" t="s">
        <v>50</v>
      </c>
      <c r="C27" s="2" t="s">
        <v>51</v>
      </c>
      <c r="D27" s="2" t="s">
        <v>13</v>
      </c>
    </row>
    <row r="28" spans="1:4">
      <c r="A28" s="2" t="s">
        <v>52</v>
      </c>
      <c r="B28" s="2" t="s">
        <v>50</v>
      </c>
      <c r="C28" s="2" t="s">
        <v>53</v>
      </c>
      <c r="D28" s="2" t="s">
        <v>18</v>
      </c>
    </row>
    <row r="29" spans="1:4">
      <c r="A29" s="2" t="s">
        <v>54</v>
      </c>
      <c r="B29" s="2" t="s">
        <v>50</v>
      </c>
      <c r="C29" s="2" t="s">
        <v>55</v>
      </c>
      <c r="D29" s="2" t="s">
        <v>18</v>
      </c>
    </row>
    <row r="30" spans="1:4">
      <c r="A30" s="2" t="s">
        <v>56</v>
      </c>
      <c r="B30" s="2" t="s">
        <v>50</v>
      </c>
      <c r="C30" s="2" t="s">
        <v>57</v>
      </c>
      <c r="D30" s="2" t="s">
        <v>18</v>
      </c>
    </row>
    <row r="31" spans="1:4">
      <c r="A31" s="4"/>
      <c r="B31" s="5"/>
      <c r="C31" s="5"/>
      <c r="D31" s="6"/>
    </row>
    <row r="32" spans="1:4">
      <c r="A32" s="2" t="s">
        <v>58</v>
      </c>
      <c r="B32" s="2" t="s">
        <v>59</v>
      </c>
      <c r="C32" s="2" t="s">
        <v>60</v>
      </c>
      <c r="D32" s="2" t="s">
        <v>13</v>
      </c>
    </row>
    <row r="33" spans="1:4">
      <c r="A33" s="2" t="s">
        <v>61</v>
      </c>
      <c r="B33" s="2" t="s">
        <v>59</v>
      </c>
      <c r="C33" s="2" t="s">
        <v>62</v>
      </c>
      <c r="D33" s="2" t="s">
        <v>18</v>
      </c>
    </row>
    <row r="34" spans="1:4">
      <c r="A34" s="2" t="s">
        <v>63</v>
      </c>
      <c r="B34" s="2" t="s">
        <v>59</v>
      </c>
      <c r="C34" s="2" t="s">
        <v>64</v>
      </c>
      <c r="D34" s="2" t="s">
        <v>13</v>
      </c>
    </row>
    <row r="35" spans="1:4">
      <c r="A35" s="2" t="s">
        <v>65</v>
      </c>
      <c r="B35" s="2" t="s">
        <v>59</v>
      </c>
      <c r="C35" s="2" t="s">
        <v>66</v>
      </c>
      <c r="D35" s="2" t="s">
        <v>18</v>
      </c>
    </row>
    <row r="36" spans="1:4">
      <c r="A36" s="4"/>
      <c r="B36" s="5"/>
      <c r="C36" s="5"/>
      <c r="D36" s="6"/>
    </row>
    <row r="37" spans="1:4">
      <c r="A37" s="2" t="s">
        <v>67</v>
      </c>
      <c r="B37" s="2" t="s">
        <v>68</v>
      </c>
      <c r="C37" s="2" t="s">
        <v>69</v>
      </c>
      <c r="D37" s="2" t="s">
        <v>18</v>
      </c>
    </row>
    <row r="38" spans="1:4">
      <c r="A38" s="2" t="s">
        <v>70</v>
      </c>
      <c r="B38" s="2" t="s">
        <v>68</v>
      </c>
      <c r="C38" s="2" t="s">
        <v>71</v>
      </c>
      <c r="D38" s="2" t="s">
        <v>13</v>
      </c>
    </row>
    <row r="39" spans="1:4">
      <c r="A39" s="2" t="s">
        <v>72</v>
      </c>
      <c r="B39" s="2" t="s">
        <v>68</v>
      </c>
      <c r="C39" s="2" t="s">
        <v>73</v>
      </c>
      <c r="D39" s="2" t="s">
        <v>13</v>
      </c>
    </row>
    <row r="40" spans="1:4">
      <c r="A40" s="2" t="s">
        <v>74</v>
      </c>
      <c r="B40" s="2" t="s">
        <v>68</v>
      </c>
      <c r="C40" s="2" t="s">
        <v>75</v>
      </c>
      <c r="D40" s="2" t="s">
        <v>13</v>
      </c>
    </row>
  </sheetData>
  <mergeCells count="7">
    <mergeCell ref="A6:D6"/>
    <mergeCell ref="A13:D13"/>
    <mergeCell ref="A18:D18"/>
    <mergeCell ref="A22:D22"/>
    <mergeCell ref="A26:D26"/>
    <mergeCell ref="A31:D31"/>
    <mergeCell ref="A36:D36"/>
  </mergeCells>
  <conditionalFormatting sqref="D$1:D$1048576">
    <cfRule type="containsText" dxfId="0" priority="2" operator="between" text="positive">
      <formula>NOT(ISERROR(SEARCH("positive",D1)))</formula>
    </cfRule>
    <cfRule type="containsText" dxfId="1" priority="1" operator="between" text="negative">
      <formula>NOT(ISERROR(SEARCH("negative",D1)))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Tauhid Alam</cp:lastModifiedBy>
  <dcterms:created xsi:type="dcterms:W3CDTF">2026-03-09T09:01:00Z</dcterms:created>
  <dcterms:modified xsi:type="dcterms:W3CDTF">2026-03-10T09:23:23Z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571252E1347545C99BC0B99AFBE58D78_13</vt:lpwstr>
  </property>
  <property fmtid="{D5CDD505-2E9C-101B-9397-08002B2CF9AE}" pid="3" name="KSOProductBuildVer">
    <vt:lpwstr>2057-12.2.0.23197</vt:lpwstr>
  </property>
</Properties>
</file>