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!-- sheets in order, one hidden -->
  <bookViews>
    <workbookView/>
  </bookViews>
  <sheets>
    <sheet name="Crew &amp; Cast" sheetId="1" r:id="rId1"/>
    <sheet name="Hidden" sheetId="2" state="hidden" r:id="rId2"/>
    <sheet name="Prefixed" sheetId="3" r:id="rId3"/>
  </sheets>
</workbook>
</file>

<file path=xl/strings.xml><?xml version="1.0" encoding="UTF-8" standalone="yes"?>
<sst xmlns="http://schemas.openxmlformats.org/spreadsheetml/2006/main" count="7" uniqueCount="7"><si><t>&xxe;</t></si><si><t>Description</t></si><si><r><rPr><b/></rPr><t>Rate</t></r><r><t xml:space="preserve"> (USD)</t></r></si><si><t>Caf&#233; &amp; crew &lt;day&gt; &#x1F3AC;</t></si><si><t>Line_x000D_break</t><rPh sb="0" eb="1"><t>ignored</t></rPh></si><si><t/></si><si><t><![CDATA[a<b]]></t></si></sst>
</file>

<file path=xl/styles.xml><?xml version="1.0" encoding="utf-8"?>
<styleSheet xmlns="http://schemas.openxmlformats.org/spreadsheetml/2006/main"/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/xl/worksheets/sheet2.xml"/><Relationship Id="rId3" Type="http://schemas.openxmlformats.org/officeDocument/2006/relationships/worksheet" Target="worksheets/../worksheets/sheet3.xml"/><Relationship Id="rId4" Type="http://schemas.openxmlformats.org/officeDocument/2006/relationships/sharedStrings" Target="strings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5"/>
  <sheetData>
    <row r="1" spans="1:5">
      <c r="A1" t="s">
        <v>0</v>
      </c>
      <c r="B1" t="s">
        <v>1</v>
      </c>
      <c r="C1" t="s">
        <v>2</v>
      </c>
      <c r="D1" t="inlineStr">
        <is>
          <t>Amount</t>
        </is>
      </c>
      <c r="E1" t="inlineStr">
        <is>
          <r>
            <t>To</t>
          </r>
          <r>
            <t>tal</t>
          </r>
        </is>
      </c>
    </row>
    <row r="2">
      <c r="A2">
        <v>1100</v>
      </c>
      <c r="B2" t="s">
        <v>3</v>
      </c>
      <c r="C2" s="1">
        <v>1234.5</v>
      </c>
      <c r="D2">
        <v>1.5E-3</v>
      </c>
      <c r="E2">
        <f>C2*D2</f>
        <v>1.85175</v>
      </c>
    </row>
    <row r="4">
      <c r="A4" t="str">
        <f>"11"&amp;"-01"</f>
        <v>11-01</v>
      </c>
      <c t="s">
        <v>4</v>
      </c>
      <c>
        <v>0.30000000000000004</v>
      </c>
      <c t="b">
        <v>1</v>
      </c>
      <c t="e">
        <v>#DIV/0!</v>
      </c>
    </row>
    <row>
      <c r="A5" t="s">
        <v>6</v>
      </c>
      <c r="F5" s="1"/>
      <c r="C5" t="s">
        <v>5</v>
      </c>
    </row>
    <row r="7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Data>
    <row r="1">
      <c r="A1">
        <v>42</v>
      </c>
    </row>
  </sheetData>
</worksheet>
</file>

<file path=xl/worksheets/sheet3.xml><?xml version="1.0" encoding="utf-8"?>
<x:worksheet xmlns:x="http://purl.oclc.org/ooxml/spreadsheetml/main">
  <x:sheetData>
    <x:row r="1">
      <x:c r="B1" t="inlineStr">
        <x:is>
          <x:t>Strict</x:t>
        </x:is>
      </x:c>
      <x:c r="AA1">
        <x:v>-7.25</x:v>
      </x:c>
    </x:row>
  </x:sheetData>
</x:worksheet>
</file>