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!-- sheets in order, one hidden -->
  <bookViews>
    <workbookView/>
  </bookViews>
  <sheets>
    <sheet name="Crew &amp; Cast" sheetId="1" r:id="rId1"/>
    <sheet name="Hidden" sheetId="2" state="hidden" r:id="rId2"/>
    <sheet name="Prefixed" sheetId="3" r:id="rId3"/>
  </sheets>
</workbook>
</file>

<file path=xl/strings.xml><?xml version="1.0" encoding="utf-8"?>
<sst xmlns="http://schemas.openxmlformats.org/spreadsheetml/2006/main" count="7" uniqueCount="7">
  <si>
    <t>Account</t>
  </si>
  <si>
    <t>Description</t>
  </si>
  <si>
    <r>
      <rPr>
        <b/>
      </rPr>
      <t>Rate</t>
    </r>
    <r>
      <t xml:space="preserve"> (USD)</t>
    </r>
  </si>
  <si>
    <t>Café &amp; crew &lt;day&gt; 🎬</t>
  </si>
  <si>
    <t>Line_x000D_break</t>
    <rPh sb="0" eb="1">
      <t>ignored</t>
    </rPh>
  </si>
  <si>
    <t/>
  </si>
  <si>
    <t><![CDATA[a<b]]>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</si>
</sst>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worksheets/../worksheets/sheet3.xml"/><Relationship Id="rId4" Type="http://schemas.openxmlformats.org/officeDocument/2006/relationships/sharedStrings" Target="strings.xml"/><Relationship Id="rId5" Type="http://schemas.openxmlformats.org/officeDocument/2006/relationships/styles" Target="styles.xml"/></Relationships>
</file>

<file path=xl/worksheets/sheet1.xml><?xml version="1.0" encoding="UTF-8" standalone="yes"?>
<worksheet xmlns="http://schemas.openxmlformats.org/spreadsheetml/2006/main"><dimension ref="A1:F5"/><sheetData><row r="1" spans="1:5"><c r="A1" t="s"><v>0</v></c><c r="B1" t="s"><v>1</v></c><c r="C1" t="s"><v>2</v></c><c r="D1" t="inlineStr"><is><t>Amount</t></is></c><c r="E1" t="inlineStr"><is><r><t>To</t></r><r><t>tal</t></r></is></c></row><row r="2"><c r="A2"><v>1100</v></c><c r="B2" t="s"><v>3</v></c><c r="C2" s="1"><v>1234.5</v></c><c r="D2"><v>1.5E-3</v></c><c r="E2"><f>C2*D2</f><v>1.85175</v></c></row><row r="4"><c r="A4" t="str"><f>"11"&amp;"-01"</f><v>11-01</v></c><c t="s"><v>4</v></c><c><v>0.30000000000000004</v></c><c t="b"><v>1</v></c><c t="e"><v>#DIV/0!</v></c></row><row><c r="A5" t="s"><v>6</v></c><c r="F5" s="1"/><c r="C5" t="s"><v>5</v></c></row><row r="7"/></sheetDta><pageMargins left="0.7" right="0.7" top="0.75" bottom="0.75" header="0.3" footer="0.3"/>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xl/worksheets/sheet3.xml><?xml version="1.0" encoding="utf-8"?>
<x:worksheet xmlns:x="http://purl.oclc.org/ooxml/spreadsheetml/main">
  <x:sheetData>
    <x:row r="1">
      <x:c r="B1" t="inlineStr">
        <x:is>
          <x:t>Strict</x:t>
        </x:is>
      </x:c>
      <x:c r="AA1">
        <x:v>-7.25</x:v>
      </x:c>
    </x:row>
  </x:sheetData>
</x:worksheet>
</file>