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!-- sheets in order, one hidden -->
  <bookViews>
    <workbookView/>
  </bookViews>
  <sheets>
    <sheet name="Crew &amp; Cast" sheetId="1" r:id="rId1"/>
    <sheet name="Hidden" sheetId="2" state="hidden" r:id="rId2"/>
    <sheet name="Prefixed" sheetId="3" r:id="rId3"/>
  </sheets>
</workbook>
</file>

<file path=xl/strings.xml><?xml version="1.0" encoding="utf-8"?>
<sst xmlns="http://schemas.openxmlformats.org/spreadsheetml/2006/main" count="7" uniqueCount="7">
  <si>
    <t>Account</t>
  </si>
  <si>
    <t>Description</t>
  </si>
  <si>
    <r>
      <rPr>
        <b/>
      </rPr>
      <t>Rate</t>
    </r>
    <r>
      <t xml:space="preserve"> (USD)</t>
    </r>
  </si>
  <si>
    <t>Café &amp; crew &lt;day&gt; 🎬</t>
  </si>
  <si>
    <t>Line_x000D_break</t>
    <rPh sb="0" eb="1">
      <t>ignored</t>
    </rPh>
  </si>
  <si>
    <t/>
  </si>
  <si>
    <t><![CDATA[a<b]]></t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</si>
</sst>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worksheets/../worksheets/sheet3.xml"/><Relationship Id="rId4" Type="http://schemas.openxmlformats.org/officeDocument/2006/relationships/sharedStrings" Target="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5"/>
  <sheetData>
    <row r="1" spans="1:5">
      <c r="A1" t="s">
        <v>0</v>
      </c>
      <c r="B1" t="s">
        <v>1</v>
      </c>
      <c r="C1" t="s">
        <v>2</v>
      </c>
      <c r="D1" t="inlineStr">
        <is>
          <t>Amount</t>
        </is>
      </c>
      <c r="E1" t="inlineStr">
        <is>
          <r>
            <t>To</t>
          </r>
          <r>
            <t>tal</t>
          </r>
        </is>
      </c>
    </row>
    <row r="2">
      <c r="A2">
        <v>1100</v>
      </c>
      <c r="B2" t="s">
        <v>3</v>
      </c>
      <c r="C2" s="1">
        <v>1234.5</v>
      </c>
      <c r="D2">
        <v>1.5E-3</v>
      </c>
      <c r="E2">
        <f>C2*D2</f>
        <v>1.85175</v>
      </c>
    </row>
    <row r="4">
      <c r="A4" t="str">
        <f>"11"&amp;"-01"</f>
        <v>11-01</v>
      </c>
      <c t="s">
        <v>4</v>
      </c>
      <c>
        <v>0.30000000000000004</v>
      </c>
      <c t="b">
        <v>1</v>
      </c>
      <c t="e">
        <v>#DIV/0!</v>
      </c>
    </row>
    <row>
      <c r="A5" t="s">
        <v>6</v>
      </c>
      <c r="F5" s="1"/>
      <c r="C5" t="s">
        <v>5</v>
      </c>
    </row>
    <row r="7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xl/worksheets/sheet3.xml><?xml version="1.0" encoding="utf-8"?>
<x:worksheet xmlns:x="http://purl.oclc.org/ooxml/spreadsheetml/main">
  <x:sheetData>
    <x:row r="1">
      <x:c r="B1" t="inlineStr">
        <x:is>
          <x:t>Strict</x:t>
        </x:is>
      </x:c>
      <x:c r="AA1">
        <x:v>-7.25</x:v>
      </x:c>
    </x:row>
  </x:sheetData>
</x:worksheet>
</file>