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bhavchaturvedi/Desktop/"/>
    </mc:Choice>
  </mc:AlternateContent>
  <xr:revisionPtr revIDLastSave="0" documentId="13_ncr:1_{E943FD3E-CD02-5C4F-95DB-11353D7B23F1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pivot" sheetId="2" r:id="rId1"/>
    <sheet name="similar users" sheetId="1" r:id="rId2"/>
    <sheet name="no duplicates" sheetId="3" r:id="rId3"/>
  </sheets>
  <calcPr calcId="124519"/>
  <pivotCaches>
    <pivotCache cacheId="24" r:id="rId4"/>
  </pivotCaches>
</workbook>
</file>

<file path=xl/sharedStrings.xml><?xml version="1.0" encoding="utf-8"?>
<sst xmlns="http://schemas.openxmlformats.org/spreadsheetml/2006/main" count="270" uniqueCount="138">
  <si>
    <t>user_id_x</t>
  </si>
  <si>
    <t>user_id_y</t>
  </si>
  <si>
    <t>0BBUmH7Krcax1RZgbH4fSA</t>
  </si>
  <si>
    <t>0G-QF457q_0Z_jKqh6xWiA</t>
  </si>
  <si>
    <t>0Igx-a1wAstiBDerGxXk2A</t>
  </si>
  <si>
    <t>0XOVMcvzlfKRPqjbmCN5pQ</t>
  </si>
  <si>
    <t>1O638BDK_fWuxgTVJwff-A</t>
  </si>
  <si>
    <t>2HchhLgGj16aITZGVy0hqA</t>
  </si>
  <si>
    <t>3lUkFxUQKeMUYH7-z_kmjg</t>
  </si>
  <si>
    <t>3UIa8YVjETNwJwnOl4SEdg</t>
  </si>
  <si>
    <t>41kMyI1BfOTyIIAenUSaTQ</t>
  </si>
  <si>
    <t>4m9NXICYBC5i9t4aTt-I6w</t>
  </si>
  <si>
    <t>4wp4XI9AxKNqJima-xahlg</t>
  </si>
  <si>
    <t>50wPDE_Gk936RYV7i4FJhw</t>
  </si>
  <si>
    <t>58yXn5Y4409kc9q88YwU6w</t>
  </si>
  <si>
    <t>5aCEquYmXUIsWmpUp1gqxA</t>
  </si>
  <si>
    <t>5gbkhlWANGVzQYi_0m3vOQ</t>
  </si>
  <si>
    <t>65yB0ydGXOZ_-T6J_GbKfw</t>
  </si>
  <si>
    <t>6EHbIv5w2I4XbXs3dG_D1Q</t>
  </si>
  <si>
    <t>7bwDw99gKkuxr-zBtzqvCg</t>
  </si>
  <si>
    <t>864nL0po2ldN8TPgbSiwOQ</t>
  </si>
  <si>
    <t>8c3XuWaEQwzbV9AtiXB8mw</t>
  </si>
  <si>
    <t>8Kjf1ulh1ox5RiO42UI4IQ</t>
  </si>
  <si>
    <t>8RcEwGrFIgkt9WQ35E6SnQ</t>
  </si>
  <si>
    <t>8xev0Avovx_jp7LEw8JqvA</t>
  </si>
  <si>
    <t>8zXgNCkusOHMwh5Tj_8yCQ</t>
  </si>
  <si>
    <t>9akppeqi5dnaIqPyJ75aCw</t>
  </si>
  <si>
    <t>9GhiQOLaM6ZGrrFG-SppwQ</t>
  </si>
  <si>
    <t>ACUVZ4SiN0gni7dzVDm9EQ</t>
  </si>
  <si>
    <t>aIzN19RssPWSw9nDCPXU3A</t>
  </si>
  <si>
    <t>APoAugdz6nscL4HjF4Oryg</t>
  </si>
  <si>
    <t>bQCHF5rn5lMI9c5kEwCaNA</t>
  </si>
  <si>
    <t>bs_FiiqQNyUg6Fh_WqyLyQ</t>
  </si>
  <si>
    <t>BytRWk8X1OelSgwwfXd8Aw</t>
  </si>
  <si>
    <t>CJmtS1Uk1KSsY2MWol_E7g</t>
  </si>
  <si>
    <t>cMEtAiW60I5wE_vLfTxoJQ</t>
  </si>
  <si>
    <t>CQUDh80m48xnzUkx-X5NAw</t>
  </si>
  <si>
    <t>Ctrp5IoEKHkixDSIyYHDpw</t>
  </si>
  <si>
    <t>CxDOIDnH8gp9KXzpBHJYXw</t>
  </si>
  <si>
    <t>d_-ypwVYiP-DswClkAg8Iw</t>
  </si>
  <si>
    <t>d8KR5c1ievS0C53h4fhEeQ</t>
  </si>
  <si>
    <t>dHxvSPU6PZqX1LQRXajGDQ</t>
  </si>
  <si>
    <t>djxnI8Ux8ZYQJhiOQkrRhA</t>
  </si>
  <si>
    <t>dsX3MiQiTy3OVI8MKn0I4w</t>
  </si>
  <si>
    <t>dt9IHwfuZs9D9LOH7gjNew</t>
  </si>
  <si>
    <t>EDBTE8HMO-iN5hAi9B382A</t>
  </si>
  <si>
    <t>EiwxlbR8fb68lMgEXhcWKA</t>
  </si>
  <si>
    <t>ep8NBpLx5cfwy2CaE7cG4A</t>
  </si>
  <si>
    <t>Eypq5gLLjCapBVVnMw_MyA</t>
  </si>
  <si>
    <t>fr1Hz2acAb3OaL3l6DyKNg</t>
  </si>
  <si>
    <t>GcdYgbaF75vj7RO6EZhPOQ</t>
  </si>
  <si>
    <t>gjhzKWsqCIrpEd9pevbKZw</t>
  </si>
  <si>
    <t>GQIi3SWXEgehdPvSMoLR-g</t>
  </si>
  <si>
    <t>H5d_nFqzwrREE-YduK2ABg</t>
  </si>
  <si>
    <t>HFECrzYDpgbS5EmTBtj2zQ</t>
  </si>
  <si>
    <t>Hi10sGSZNxQH3NLyWSZ1oA</t>
  </si>
  <si>
    <t>hntJTn1Ev6TXfusbvTdutw</t>
  </si>
  <si>
    <t>i-DWCn1Xk5-exHi0mBDO1g</t>
  </si>
  <si>
    <t>ic-tyi1jElL_umxZVh8KNA</t>
  </si>
  <si>
    <t>iLjMdZi0Tm7DQxX1C1_2dg</t>
  </si>
  <si>
    <t>IU86PZPgTDCFwJEuAg2j7g</t>
  </si>
  <si>
    <t>IwHLuykqqmGVNHJ_UCwXWg</t>
  </si>
  <si>
    <t>jnB_saJqNfOmVoCWquhAzg</t>
  </si>
  <si>
    <t>kiKyT3FN1H3d3jSTU5I3zg</t>
  </si>
  <si>
    <t>kLm3B6LeboEZWX_4otpILA</t>
  </si>
  <si>
    <t>kW2dk1CWihmh3g7k9N2G8A</t>
  </si>
  <si>
    <t>kw4Q3Qfj_8WxjTNExSi1hw</t>
  </si>
  <si>
    <t>kxj7TPtJY2zbEjGV0PYfAA</t>
  </si>
  <si>
    <t>kZJWAY828P8QZTqVYzhTCg</t>
  </si>
  <si>
    <t>Lb37hatAjI3fgHEh2lMNEw</t>
  </si>
  <si>
    <t>lCmvpQfFpdxhbWVM59eUCg</t>
  </si>
  <si>
    <t>LhFzr2vZDEc2KNHxuiHtIw</t>
  </si>
  <si>
    <t>lvGlIBv4xkHiQBnNOuRYZQ</t>
  </si>
  <si>
    <t>MbC0xPzIdGkFMCpPb8yWDA</t>
  </si>
  <si>
    <t>MoCD_-Eh_j6-dI0V57hG9g</t>
  </si>
  <si>
    <t>Mu6wz7_d6OBgRqkl4_NaXw</t>
  </si>
  <si>
    <t>ncAOj5Xz-XS6bpSnTWp3tQ</t>
  </si>
  <si>
    <t>NNL1zLTP2J_SOputgoPYeQ</t>
  </si>
  <si>
    <t>ntJ0mR5D4JqJOzsYZV-cxw</t>
  </si>
  <si>
    <t>nx5-LzxIVXlQrKpWL_3PVQ</t>
  </si>
  <si>
    <t>O3pSxv1SyHpY4qi4Q16KzA</t>
  </si>
  <si>
    <t>oCYxjlqjpnW5WJAo6HNR0A</t>
  </si>
  <si>
    <t>om5ZiponkpRqUNa3pVPiRg</t>
  </si>
  <si>
    <t>OnagJ2dnPjfRRT4a_CgKCw</t>
  </si>
  <si>
    <t>ouODopBKF3AqfCkuQEnrDg</t>
  </si>
  <si>
    <t>oZ4zwTAR2C9kGUL2aCGccQ</t>
  </si>
  <si>
    <t>p6nBKyT9Y_pFJ1WxVEowwA</t>
  </si>
  <si>
    <t>PdpWp_j67Nfr_oQF-4yKUw</t>
  </si>
  <si>
    <t>PLOYtrCMUFPHQe2IbYAd5g</t>
  </si>
  <si>
    <t>pou3BbKsIozfH50rxmnMew</t>
  </si>
  <si>
    <t>pRfWy61wU9e1nrCVrOEWLA</t>
  </si>
  <si>
    <t>Q9mA60HnY87C1TW5kjAZ6Q</t>
  </si>
  <si>
    <t>qlC607Cyp0Mj91vDFvkp3Q</t>
  </si>
  <si>
    <t>QnIrewrXxFnssw_gG1gF-Q</t>
  </si>
  <si>
    <t>r9Wii37p0kEDIUt2e2_LqQ</t>
  </si>
  <si>
    <t>RmXIjppHNtVveguN10iO1g</t>
  </si>
  <si>
    <t>rQLEfpfSjVK-3dBmIMKZDA</t>
  </si>
  <si>
    <t>Rvn-Ymc8_9z4vbcm2ZwenQ</t>
  </si>
  <si>
    <t>SAfNyiLVgPZzp_aGpXnfwg</t>
  </si>
  <si>
    <t>SDytcPY5fiuuDbTkPE8GyA</t>
  </si>
  <si>
    <t>SqVUNVeYJblyoUz4e-Fiqw</t>
  </si>
  <si>
    <t>swmrfBnaqU0nyJ3pFBfNgQ</t>
  </si>
  <si>
    <t>TAzGPFt9x99JCYWtDmZDWg</t>
  </si>
  <si>
    <t>tlY0QMQDyfjQAEwHnzvFnw</t>
  </si>
  <si>
    <t>tSdz6ZkR0psn41cCaaTlYw</t>
  </si>
  <si>
    <t>tXhscxwFTd-ayLTdPx_2yA</t>
  </si>
  <si>
    <t>U4INQZOPSUaj8hMjLlZ3KA</t>
  </si>
  <si>
    <t>U5YQX_vMl_xQy8EQDqlNQQ</t>
  </si>
  <si>
    <t>UHlnS2CcUzOd3vKtG2ikWQ</t>
  </si>
  <si>
    <t>v-HcprOKPC1_F5_15t4JDw</t>
  </si>
  <si>
    <t>w-w-k-QXosIKQ8HQVwU6IQ</t>
  </si>
  <si>
    <t>w7RP1MZad3YO7Vjgp3s3Dg</t>
  </si>
  <si>
    <t>Wc5L6iuvSNF5WGBlqIO8nw</t>
  </si>
  <si>
    <t>WeVkkF5L39888IPPlRhNpg</t>
  </si>
  <si>
    <t>wo632pzj23-Di2RakSugjQ</t>
  </si>
  <si>
    <t>Wu0yySWcHQ5tZ_59HNiamg</t>
  </si>
  <si>
    <t>WWnhqRnWWjutMqh-2SzEuQ</t>
  </si>
  <si>
    <t>Wx7cbLDqYEL3_aVZwh82Ww</t>
  </si>
  <si>
    <t>wZPizeBxMAyOSl0M0zuCjg</t>
  </si>
  <si>
    <t>wzyGNvArcpUjZauRWFrKHA</t>
  </si>
  <si>
    <t>XiFzYeOUdkL1HxVFlPsHSA</t>
  </si>
  <si>
    <t>XKvbfNylF6Yq8hpwqaZrhA</t>
  </si>
  <si>
    <t>Xwnf20FKuikiHcSpcEbpKQ</t>
  </si>
  <si>
    <t>y_jl-bErj1mnb4KF04F74Q</t>
  </si>
  <si>
    <t>Y0DSxhhChQwzoQsLeDuvRw</t>
  </si>
  <si>
    <t>yaBIVHDxaUBN2YHQ8-YiuQ</t>
  </si>
  <si>
    <t>YbZg36FoMgkKcTEPae5siA</t>
  </si>
  <si>
    <t>yeGIAyHixJrIe-zmXiePWQ</t>
  </si>
  <si>
    <t>YRcaNlwQ6XXPFDXWtuMGdA</t>
  </si>
  <si>
    <t>yrWJ4YZWvFj_NDOvTRaAqA</t>
  </si>
  <si>
    <t>ZIOCmdFaMIF56FR-nWr_2A</t>
  </si>
  <si>
    <t>ZpUI9ze0YlA6nMSHwx3ZYQ</t>
  </si>
  <si>
    <t>ZYZNcugF3xUEGyLOVGiZ0Q</t>
  </si>
  <si>
    <t>S No.</t>
  </si>
  <si>
    <t>Row Labels</t>
  </si>
  <si>
    <t>Grand Total</t>
  </si>
  <si>
    <t>Count of user_id_x</t>
  </si>
  <si>
    <t>Count of 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</si>
</sst>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turvedi, Anubhav" refreshedDate="43309.946634722219" createdVersion="6" refreshedVersion="6" minRefreshableVersion="3" recordCount="131" xr:uid="{A7230E78-D17D-114B-9D1B-CABFDC95FFD8}">
  <cacheSource type="worksheet">
    <worksheetSource ref="A1:C132" sheet="similar users"/>
  </cacheSource>
  <cacheFields count="3">
    <cacheField name="S No." numFmtId="0">
      <sharedItems containsSemiMixedTypes="0" containsString="0" containsNumber="1" containsInteger="1" minValue="1" maxValue="131"/>
    </cacheField>
    <cacheField name="user_id_x" numFmtId="0">
      <sharedItems count="131">
        <s v="0BBUmH7Krcax1RZgbH4fSA"/>
        <s v="CxDOIDnH8gp9KXzpBHJYXw"/>
        <s v="Q9mA60HnY87C1TW5kjAZ6Q"/>
        <s v="YRcaNlwQ6XXPFDXWtuMGdA"/>
        <s v="lCmvpQfFpdxhbWVM59eUCg"/>
        <s v="WeVkkF5L39888IPPlRhNpg"/>
        <s v="Wu0yySWcHQ5tZ_59HNiamg"/>
        <s v="65yB0ydGXOZ_-T6J_GbKfw"/>
        <s v="gjhzKWsqCIrpEd9pevbKZw"/>
        <s v="ic-tyi1jElL_umxZVh8KNA"/>
        <s v="O3pSxv1SyHpY4qi4Q16KzA"/>
        <s v="U5YQX_vMl_xQy8EQDqlNQQ"/>
        <s v="dHxvSPU6PZqX1LQRXajGDQ"/>
        <s v="Hi10sGSZNxQH3NLyWSZ1oA"/>
        <s v="MbC0xPzIdGkFMCpPb8yWDA"/>
        <s v="3lUkFxUQKeMUYH7-z_kmjg"/>
        <s v="41kMyI1BfOTyIIAenUSaTQ"/>
        <s v="8zXgNCkusOHMwh5Tj_8yCQ"/>
        <s v="APoAugdz6nscL4HjF4Oryg"/>
        <s v="CJmtS1Uk1KSsY2MWol_E7g"/>
        <s v="d_-ypwVYiP-DswClkAg8Iw"/>
        <s v="fr1Hz2acAb3OaL3l6DyKNg"/>
        <s v="kZJWAY828P8QZTqVYzhTCg"/>
        <s v="oZ4zwTAR2C9kGUL2aCGccQ"/>
        <s v="U4INQZOPSUaj8hMjLlZ3KA"/>
        <s v="wo632pzj23-Di2RakSugjQ"/>
        <s v="WWnhqRnWWjutMqh-2SzEuQ"/>
        <s v="yeGIAyHixJrIe-zmXiePWQ"/>
        <s v="50wPDE_Gk936RYV7i4FJhw"/>
        <s v="bQCHF5rn5lMI9c5kEwCaNA"/>
        <s v="ep8NBpLx5cfwy2CaE7cG4A"/>
        <s v="kw4Q3Qfj_8WxjTNExSi1hw"/>
        <s v="MoCD_-Eh_j6-dI0V57hG9g"/>
        <s v="SqVUNVeYJblyoUz4e-Fiqw"/>
        <s v="wzyGNvArcpUjZauRWFrKHA"/>
        <s v="0G-QF457q_0Z_jKqh6xWiA"/>
        <s v="0XOVMcvzlfKRPqjbmCN5pQ"/>
        <s v="9GhiQOLaM6ZGrrFG-SppwQ"/>
        <s v="BytRWk8X1OelSgwwfXd8Aw"/>
        <s v="dsX3MiQiTy3OVI8MKn0I4w"/>
        <s v="EiwxlbR8fb68lMgEXhcWKA"/>
        <s v="HFECrzYDpgbS5EmTBtj2zQ"/>
        <s v="IwHLuykqqmGVNHJ_UCwXWg"/>
        <s v="jnB_saJqNfOmVoCWquhAzg"/>
        <s v="lvGlIBv4xkHiQBnNOuRYZQ"/>
        <s v="qlC607Cyp0Mj91vDFvkp3Q"/>
        <s v="RmXIjppHNtVveguN10iO1g"/>
        <s v="SAfNyiLVgPZzp_aGpXnfwg"/>
        <s v="Wc5L6iuvSNF5WGBlqIO8nw"/>
        <s v="1O638BDK_fWuxgTVJwff-A"/>
        <s v="ncAOj5Xz-XS6bpSnTWp3tQ"/>
        <s v="NNL1zLTP2J_SOputgoPYeQ"/>
        <s v="rQLEfpfSjVK-3dBmIMKZDA"/>
        <s v="SDytcPY5fiuuDbTkPE8GyA"/>
        <s v="swmrfBnaqU0nyJ3pFBfNgQ"/>
        <s v="tlY0QMQDyfjQAEwHnzvFnw"/>
        <s v="tXhscxwFTd-ayLTdPx_2yA"/>
        <s v="v-HcprOKPC1_F5_15t4JDw"/>
        <s v="w-w-k-QXosIKQ8HQVwU6IQ"/>
        <s v="y_jl-bErj1mnb4KF04F74Q"/>
        <s v="Y0DSxhhChQwzoQsLeDuvRw"/>
        <s v="yrWJ4YZWvFj_NDOvTRaAqA"/>
        <s v="ZpUI9ze0YlA6nMSHwx3ZYQ"/>
        <s v="2HchhLgGj16aITZGVy0hqA"/>
        <s v="4wp4XI9AxKNqJima-xahlg"/>
        <s v="6EHbIv5w2I4XbXs3dG_D1Q"/>
        <s v="864nL0po2ldN8TPgbSiwOQ"/>
        <s v="8c3XuWaEQwzbV9AtiXB8mw"/>
        <s v="cMEtAiW60I5wE_vLfTxoJQ"/>
        <s v="Ctrp5IoEKHkixDSIyYHDpw"/>
        <s v="d8KR5c1ievS0C53h4fhEeQ"/>
        <s v="dt9IHwfuZs9D9LOH7gjNew"/>
        <s v="Eypq5gLLjCapBVVnMw_MyA"/>
        <s v="GcdYgbaF75vj7RO6EZhPOQ"/>
        <s v="H5d_nFqzwrREE-YduK2ABg"/>
        <s v="IU86PZPgTDCFwJEuAg2j7g"/>
        <s v="kiKyT3FN1H3d3jSTU5I3zg"/>
        <s v="kW2dk1CWihmh3g7k9N2G8A"/>
        <s v="kxj7TPtJY2zbEjGV0PYfAA"/>
        <s v="Lb37hatAjI3fgHEh2lMNEw"/>
        <s v="nx5-LzxIVXlQrKpWL_3PVQ"/>
        <s v="oCYxjlqjpnW5WJAo6HNR0A"/>
        <s v="om5ZiponkpRqUNa3pVPiRg"/>
        <s v="PdpWp_j67Nfr_oQF-4yKUw"/>
        <s v="PLOYtrCMUFPHQe2IbYAd5g"/>
        <s v="QnIrewrXxFnssw_gG1gF-Q"/>
        <s v="TAzGPFt9x99JCYWtDmZDWg"/>
        <s v="Wx7cbLDqYEL3_aVZwh82Ww"/>
        <s v="wZPizeBxMAyOSl0M0zuCjg"/>
        <s v="Xwnf20FKuikiHcSpcEbpKQ"/>
        <s v="yaBIVHDxaUBN2YHQ8-YiuQ"/>
        <s v="ZYZNcugF3xUEGyLOVGiZ0Q"/>
        <s v="0Igx-a1wAstiBDerGxXk2A"/>
        <s v="3UIa8YVjETNwJwnOl4SEdg"/>
        <s v="4m9NXICYBC5i9t4aTt-I6w"/>
        <s v="58yXn5Y4409kc9q88YwU6w"/>
        <s v="5aCEquYmXUIsWmpUp1gqxA"/>
        <s v="5gbkhlWANGVzQYi_0m3vOQ"/>
        <s v="7bwDw99gKkuxr-zBtzqvCg"/>
        <s v="8Kjf1ulh1ox5RiO42UI4IQ"/>
        <s v="8RcEwGrFIgkt9WQ35E6SnQ"/>
        <s v="8xev0Avovx_jp7LEw8JqvA"/>
        <s v="9akppeqi5dnaIqPyJ75aCw"/>
        <s v="ACUVZ4SiN0gni7dzVDm9EQ"/>
        <s v="aIzN19RssPWSw9nDCPXU3A"/>
        <s v="bs_FiiqQNyUg6Fh_WqyLyQ"/>
        <s v="CQUDh80m48xnzUkx-X5NAw"/>
        <s v="djxnI8Ux8ZYQJhiOQkrRhA"/>
        <s v="EDBTE8HMO-iN5hAi9B382A"/>
        <s v="GQIi3SWXEgehdPvSMoLR-g"/>
        <s v="hntJTn1Ev6TXfusbvTdutw"/>
        <s v="i-DWCn1Xk5-exHi0mBDO1g"/>
        <s v="iLjMdZi0Tm7DQxX1C1_2dg"/>
        <s v="kLm3B6LeboEZWX_4otpILA"/>
        <s v="LhFzr2vZDEc2KNHxuiHtIw"/>
        <s v="Mu6wz7_d6OBgRqkl4_NaXw"/>
        <s v="ntJ0mR5D4JqJOzsYZV-cxw"/>
        <s v="OnagJ2dnPjfRRT4a_CgKCw"/>
        <s v="ouODopBKF3AqfCkuQEnrDg"/>
        <s v="p6nBKyT9Y_pFJ1WxVEowwA"/>
        <s v="pou3BbKsIozfH50rxmnMew"/>
        <s v="pRfWy61wU9e1nrCVrOEWLA"/>
        <s v="r9Wii37p0kEDIUt2e2_LqQ"/>
        <s v="Rvn-Ymc8_9z4vbcm2ZwenQ"/>
        <s v="tSdz6ZkR0psn41cCaaTlYw"/>
        <s v="UHlnS2CcUzOd3vKtG2ikWQ"/>
        <s v="w7RP1MZad3YO7Vjgp3s3Dg"/>
        <s v="XiFzYeOUdkL1HxVFlPsHSA"/>
        <s v="XKvbfNylF6Yq8hpwqaZrhA"/>
        <s v="YbZg36FoMgkKcTEPae5siA"/>
        <s v="ZIOCmdFaMIF56FR-nWr_2A"/>
      </sharedItems>
    </cacheField>
    <cacheField name="user_id_y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x v="0"/>
    <x v="0"/>
  </r>
  <r>
    <n v="2"/>
    <x v="1"/>
    <x v="0"/>
  </r>
  <r>
    <n v="3"/>
    <x v="2"/>
    <x v="0"/>
  </r>
  <r>
    <n v="4"/>
    <x v="3"/>
    <x v="0"/>
  </r>
  <r>
    <n v="5"/>
    <x v="4"/>
    <x v="1"/>
  </r>
  <r>
    <n v="6"/>
    <x v="5"/>
    <x v="1"/>
  </r>
  <r>
    <n v="7"/>
    <x v="6"/>
    <x v="1"/>
  </r>
  <r>
    <n v="8"/>
    <x v="7"/>
    <x v="2"/>
  </r>
  <r>
    <n v="9"/>
    <x v="8"/>
    <x v="2"/>
  </r>
  <r>
    <n v="10"/>
    <x v="9"/>
    <x v="2"/>
  </r>
  <r>
    <n v="11"/>
    <x v="10"/>
    <x v="2"/>
  </r>
  <r>
    <n v="12"/>
    <x v="11"/>
    <x v="2"/>
  </r>
  <r>
    <n v="13"/>
    <x v="12"/>
    <x v="3"/>
  </r>
  <r>
    <n v="14"/>
    <x v="13"/>
    <x v="3"/>
  </r>
  <r>
    <n v="15"/>
    <x v="14"/>
    <x v="3"/>
  </r>
  <r>
    <n v="16"/>
    <x v="15"/>
    <x v="4"/>
  </r>
  <r>
    <n v="17"/>
    <x v="16"/>
    <x v="4"/>
  </r>
  <r>
    <n v="18"/>
    <x v="17"/>
    <x v="4"/>
  </r>
  <r>
    <n v="19"/>
    <x v="18"/>
    <x v="4"/>
  </r>
  <r>
    <n v="20"/>
    <x v="19"/>
    <x v="4"/>
  </r>
  <r>
    <n v="21"/>
    <x v="20"/>
    <x v="4"/>
  </r>
  <r>
    <n v="22"/>
    <x v="21"/>
    <x v="4"/>
  </r>
  <r>
    <n v="23"/>
    <x v="22"/>
    <x v="4"/>
  </r>
  <r>
    <n v="24"/>
    <x v="23"/>
    <x v="4"/>
  </r>
  <r>
    <n v="25"/>
    <x v="24"/>
    <x v="4"/>
  </r>
  <r>
    <n v="26"/>
    <x v="25"/>
    <x v="4"/>
  </r>
  <r>
    <n v="27"/>
    <x v="26"/>
    <x v="4"/>
  </r>
  <r>
    <n v="28"/>
    <x v="27"/>
    <x v="4"/>
  </r>
  <r>
    <n v="29"/>
    <x v="28"/>
    <x v="5"/>
  </r>
  <r>
    <n v="30"/>
    <x v="29"/>
    <x v="5"/>
  </r>
  <r>
    <n v="31"/>
    <x v="30"/>
    <x v="5"/>
  </r>
  <r>
    <n v="32"/>
    <x v="31"/>
    <x v="5"/>
  </r>
  <r>
    <n v="33"/>
    <x v="32"/>
    <x v="5"/>
  </r>
  <r>
    <n v="34"/>
    <x v="33"/>
    <x v="5"/>
  </r>
  <r>
    <n v="35"/>
    <x v="34"/>
    <x v="5"/>
  </r>
  <r>
    <n v="36"/>
    <x v="35"/>
    <x v="6"/>
  </r>
  <r>
    <n v="37"/>
    <x v="36"/>
    <x v="6"/>
  </r>
  <r>
    <n v="38"/>
    <x v="37"/>
    <x v="6"/>
  </r>
  <r>
    <n v="39"/>
    <x v="38"/>
    <x v="6"/>
  </r>
  <r>
    <n v="40"/>
    <x v="39"/>
    <x v="6"/>
  </r>
  <r>
    <n v="41"/>
    <x v="40"/>
    <x v="6"/>
  </r>
  <r>
    <n v="42"/>
    <x v="41"/>
    <x v="6"/>
  </r>
  <r>
    <n v="43"/>
    <x v="42"/>
    <x v="6"/>
  </r>
  <r>
    <n v="44"/>
    <x v="43"/>
    <x v="6"/>
  </r>
  <r>
    <n v="45"/>
    <x v="44"/>
    <x v="6"/>
  </r>
  <r>
    <n v="46"/>
    <x v="45"/>
    <x v="6"/>
  </r>
  <r>
    <n v="47"/>
    <x v="46"/>
    <x v="6"/>
  </r>
  <r>
    <n v="48"/>
    <x v="47"/>
    <x v="6"/>
  </r>
  <r>
    <n v="49"/>
    <x v="48"/>
    <x v="6"/>
  </r>
  <r>
    <n v="50"/>
    <x v="49"/>
    <x v="7"/>
  </r>
  <r>
    <n v="51"/>
    <x v="50"/>
    <x v="7"/>
  </r>
  <r>
    <n v="52"/>
    <x v="51"/>
    <x v="7"/>
  </r>
  <r>
    <n v="53"/>
    <x v="52"/>
    <x v="7"/>
  </r>
  <r>
    <n v="54"/>
    <x v="53"/>
    <x v="7"/>
  </r>
  <r>
    <n v="55"/>
    <x v="54"/>
    <x v="7"/>
  </r>
  <r>
    <n v="56"/>
    <x v="55"/>
    <x v="7"/>
  </r>
  <r>
    <n v="57"/>
    <x v="56"/>
    <x v="7"/>
  </r>
  <r>
    <n v="58"/>
    <x v="57"/>
    <x v="7"/>
  </r>
  <r>
    <n v="59"/>
    <x v="58"/>
    <x v="7"/>
  </r>
  <r>
    <n v="60"/>
    <x v="59"/>
    <x v="7"/>
  </r>
  <r>
    <n v="61"/>
    <x v="60"/>
    <x v="7"/>
  </r>
  <r>
    <n v="62"/>
    <x v="61"/>
    <x v="7"/>
  </r>
  <r>
    <n v="63"/>
    <x v="62"/>
    <x v="7"/>
  </r>
  <r>
    <n v="64"/>
    <x v="63"/>
    <x v="8"/>
  </r>
  <r>
    <n v="65"/>
    <x v="64"/>
    <x v="8"/>
  </r>
  <r>
    <n v="66"/>
    <x v="65"/>
    <x v="8"/>
  </r>
  <r>
    <n v="67"/>
    <x v="66"/>
    <x v="8"/>
  </r>
  <r>
    <n v="68"/>
    <x v="67"/>
    <x v="8"/>
  </r>
  <r>
    <n v="69"/>
    <x v="68"/>
    <x v="8"/>
  </r>
  <r>
    <n v="70"/>
    <x v="69"/>
    <x v="8"/>
  </r>
  <r>
    <n v="71"/>
    <x v="70"/>
    <x v="8"/>
  </r>
  <r>
    <n v="72"/>
    <x v="71"/>
    <x v="8"/>
  </r>
  <r>
    <n v="73"/>
    <x v="72"/>
    <x v="8"/>
  </r>
  <r>
    <n v="74"/>
    <x v="73"/>
    <x v="8"/>
  </r>
  <r>
    <n v="75"/>
    <x v="74"/>
    <x v="8"/>
  </r>
  <r>
    <n v="76"/>
    <x v="75"/>
    <x v="8"/>
  </r>
  <r>
    <n v="77"/>
    <x v="76"/>
    <x v="8"/>
  </r>
  <r>
    <n v="78"/>
    <x v="77"/>
    <x v="8"/>
  </r>
  <r>
    <n v="79"/>
    <x v="78"/>
    <x v="8"/>
  </r>
  <r>
    <n v="80"/>
    <x v="79"/>
    <x v="8"/>
  </r>
  <r>
    <n v="81"/>
    <x v="80"/>
    <x v="8"/>
  </r>
  <r>
    <n v="82"/>
    <x v="81"/>
    <x v="8"/>
  </r>
  <r>
    <n v="83"/>
    <x v="82"/>
    <x v="8"/>
  </r>
  <r>
    <n v="84"/>
    <x v="83"/>
    <x v="8"/>
  </r>
  <r>
    <n v="85"/>
    <x v="84"/>
    <x v="8"/>
  </r>
  <r>
    <n v="86"/>
    <x v="85"/>
    <x v="8"/>
  </r>
  <r>
    <n v="87"/>
    <x v="86"/>
    <x v="8"/>
  </r>
  <r>
    <n v="88"/>
    <x v="87"/>
    <x v="8"/>
  </r>
  <r>
    <n v="89"/>
    <x v="88"/>
    <x v="8"/>
  </r>
  <r>
    <n v="90"/>
    <x v="89"/>
    <x v="8"/>
  </r>
  <r>
    <n v="91"/>
    <x v="90"/>
    <x v="8"/>
  </r>
  <r>
    <n v="92"/>
    <x v="91"/>
    <x v="8"/>
  </r>
  <r>
    <n v="93"/>
    <x v="92"/>
    <x v="9"/>
  </r>
  <r>
    <n v="94"/>
    <x v="93"/>
    <x v="9"/>
  </r>
  <r>
    <n v="95"/>
    <x v="94"/>
    <x v="9"/>
  </r>
  <r>
    <n v="96"/>
    <x v="95"/>
    <x v="9"/>
  </r>
  <r>
    <n v="97"/>
    <x v="96"/>
    <x v="9"/>
  </r>
  <r>
    <n v="98"/>
    <x v="97"/>
    <x v="9"/>
  </r>
  <r>
    <n v="99"/>
    <x v="98"/>
    <x v="9"/>
  </r>
  <r>
    <n v="100"/>
    <x v="99"/>
    <x v="9"/>
  </r>
  <r>
    <n v="101"/>
    <x v="100"/>
    <x v="9"/>
  </r>
  <r>
    <n v="102"/>
    <x v="101"/>
    <x v="9"/>
  </r>
  <r>
    <n v="103"/>
    <x v="102"/>
    <x v="9"/>
  </r>
  <r>
    <n v="104"/>
    <x v="103"/>
    <x v="9"/>
  </r>
  <r>
    <n v="105"/>
    <x v="104"/>
    <x v="9"/>
  </r>
  <r>
    <n v="106"/>
    <x v="105"/>
    <x v="9"/>
  </r>
  <r>
    <n v="107"/>
    <x v="106"/>
    <x v="9"/>
  </r>
  <r>
    <n v="108"/>
    <x v="107"/>
    <x v="9"/>
  </r>
  <r>
    <n v="109"/>
    <x v="108"/>
    <x v="9"/>
  </r>
  <r>
    <n v="110"/>
    <x v="109"/>
    <x v="9"/>
  </r>
  <r>
    <n v="111"/>
    <x v="110"/>
    <x v="9"/>
  </r>
  <r>
    <n v="112"/>
    <x v="111"/>
    <x v="9"/>
  </r>
  <r>
    <n v="113"/>
    <x v="112"/>
    <x v="9"/>
  </r>
  <r>
    <n v="114"/>
    <x v="113"/>
    <x v="9"/>
  </r>
  <r>
    <n v="115"/>
    <x v="114"/>
    <x v="9"/>
  </r>
  <r>
    <n v="116"/>
    <x v="115"/>
    <x v="9"/>
  </r>
  <r>
    <n v="117"/>
    <x v="116"/>
    <x v="9"/>
  </r>
  <r>
    <n v="118"/>
    <x v="117"/>
    <x v="9"/>
  </r>
  <r>
    <n v="119"/>
    <x v="118"/>
    <x v="9"/>
  </r>
  <r>
    <n v="120"/>
    <x v="119"/>
    <x v="9"/>
  </r>
  <r>
    <n v="121"/>
    <x v="120"/>
    <x v="9"/>
  </r>
  <r>
    <n v="122"/>
    <x v="121"/>
    <x v="9"/>
  </r>
  <r>
    <n v="123"/>
    <x v="122"/>
    <x v="9"/>
  </r>
  <r>
    <n v="124"/>
    <x v="123"/>
    <x v="9"/>
  </r>
  <r>
    <n v="125"/>
    <x v="124"/>
    <x v="9"/>
  </r>
  <r>
    <n v="126"/>
    <x v="125"/>
    <x v="9"/>
  </r>
  <r>
    <n v="127"/>
    <x v="126"/>
    <x v="9"/>
  </r>
  <r>
    <n v="128"/>
    <x v="127"/>
    <x v="9"/>
  </r>
  <r>
    <n v="129"/>
    <x v="128"/>
    <x v="9"/>
  </r>
  <r>
    <n v="130"/>
    <x v="129"/>
    <x v="9"/>
  </r>
  <r>
    <n v="131"/>
    <x v="13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A292D-99B1-9344-BE5B-0197BB33E1B3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3">
    <pivotField dataField="1" showAll="0"/>
    <pivotField dataField="1" showAll="0">
      <items count="132">
        <item x="0"/>
        <item x="35"/>
        <item x="92"/>
        <item x="36"/>
        <item x="49"/>
        <item x="63"/>
        <item x="15"/>
        <item x="93"/>
        <item x="16"/>
        <item x="94"/>
        <item x="64"/>
        <item x="28"/>
        <item x="95"/>
        <item x="96"/>
        <item x="97"/>
        <item x="7"/>
        <item x="65"/>
        <item x="98"/>
        <item x="66"/>
        <item x="67"/>
        <item x="99"/>
        <item x="100"/>
        <item x="101"/>
        <item x="17"/>
        <item x="102"/>
        <item x="37"/>
        <item x="103"/>
        <item x="104"/>
        <item x="18"/>
        <item x="29"/>
        <item x="105"/>
        <item x="38"/>
        <item x="19"/>
        <item x="68"/>
        <item x="106"/>
        <item x="69"/>
        <item x="1"/>
        <item x="20"/>
        <item x="70"/>
        <item x="12"/>
        <item x="107"/>
        <item x="39"/>
        <item x="71"/>
        <item x="108"/>
        <item x="40"/>
        <item x="30"/>
        <item x="72"/>
        <item x="21"/>
        <item x="73"/>
        <item x="8"/>
        <item x="109"/>
        <item x="74"/>
        <item x="41"/>
        <item x="13"/>
        <item x="110"/>
        <item x="111"/>
        <item x="9"/>
        <item x="112"/>
        <item x="75"/>
        <item x="42"/>
        <item x="43"/>
        <item x="76"/>
        <item x="113"/>
        <item x="77"/>
        <item x="31"/>
        <item x="78"/>
        <item x="22"/>
        <item x="79"/>
        <item x="4"/>
        <item x="114"/>
        <item x="44"/>
        <item x="14"/>
        <item x="32"/>
        <item x="115"/>
        <item x="50"/>
        <item x="51"/>
        <item x="116"/>
        <item x="80"/>
        <item x="10"/>
        <item x="81"/>
        <item x="82"/>
        <item x="117"/>
        <item x="118"/>
        <item x="23"/>
        <item x="119"/>
        <item x="83"/>
        <item x="84"/>
        <item x="120"/>
        <item x="121"/>
        <item x="2"/>
        <item x="45"/>
        <item x="85"/>
        <item x="122"/>
        <item x="46"/>
        <item x="52"/>
        <item x="123"/>
        <item x="47"/>
        <item x="53"/>
        <item x="33"/>
        <item x="54"/>
        <item x="86"/>
        <item x="55"/>
        <item x="124"/>
        <item x="56"/>
        <item x="24"/>
        <item x="11"/>
        <item x="125"/>
        <item x="57"/>
        <item x="58"/>
        <item x="126"/>
        <item x="48"/>
        <item x="5"/>
        <item x="25"/>
        <item x="6"/>
        <item x="26"/>
        <item x="87"/>
        <item x="88"/>
        <item x="34"/>
        <item x="127"/>
        <item x="128"/>
        <item x="89"/>
        <item x="59"/>
        <item x="60"/>
        <item x="90"/>
        <item x="129"/>
        <item x="27"/>
        <item x="3"/>
        <item x="61"/>
        <item x="130"/>
        <item x="62"/>
        <item x="91"/>
        <item t="default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_x" fld="1" subtotal="count" baseField="0" baseItem="0"/>
    <dataField name="Count of S 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31AF-54E2-CA41-88EC-5212BAEEE487}">
  <dimension ref="A3:C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5.33203125" bestFit="1" customWidth="1"/>
    <col min="3" max="3" width="11.83203125" bestFit="1" customWidth="1"/>
  </cols>
  <sheetData>
    <row r="3" spans="1:3" x14ac:dyDescent="0.2">
      <c r="A3" s="3" t="s">
        <v>134</v>
      </c>
      <c r="B3" t="s">
        <v>136</v>
      </c>
      <c r="C3" t="s">
        <v>137</v>
      </c>
    </row>
    <row r="4" spans="1:3" x14ac:dyDescent="0.2">
      <c r="A4" s="4">
        <v>1</v>
      </c>
      <c r="B4" s="5">
        <v>39</v>
      </c>
      <c r="C4" s="5">
        <v>39</v>
      </c>
    </row>
    <row r="5" spans="1:3" x14ac:dyDescent="0.2">
      <c r="A5" s="4">
        <v>2</v>
      </c>
      <c r="B5" s="5">
        <v>29</v>
      </c>
      <c r="C5" s="5">
        <v>29</v>
      </c>
    </row>
    <row r="6" spans="1:3" x14ac:dyDescent="0.2">
      <c r="A6" s="4">
        <v>3</v>
      </c>
      <c r="B6" s="5">
        <v>14</v>
      </c>
      <c r="C6" s="5">
        <v>14</v>
      </c>
    </row>
    <row r="7" spans="1:3" x14ac:dyDescent="0.2">
      <c r="A7" s="4">
        <v>4</v>
      </c>
      <c r="B7" s="5">
        <v>14</v>
      </c>
      <c r="C7" s="5">
        <v>14</v>
      </c>
    </row>
    <row r="8" spans="1:3" x14ac:dyDescent="0.2">
      <c r="A8" s="4">
        <v>5</v>
      </c>
      <c r="B8" s="5">
        <v>7</v>
      </c>
      <c r="C8" s="5">
        <v>7</v>
      </c>
    </row>
    <row r="9" spans="1:3" x14ac:dyDescent="0.2">
      <c r="A9" s="4">
        <v>6</v>
      </c>
      <c r="B9" s="5">
        <v>13</v>
      </c>
      <c r="C9" s="5">
        <v>13</v>
      </c>
    </row>
    <row r="10" spans="1:3" x14ac:dyDescent="0.2">
      <c r="A10" s="4">
        <v>7</v>
      </c>
      <c r="B10" s="5">
        <v>3</v>
      </c>
      <c r="C10" s="5">
        <v>3</v>
      </c>
    </row>
    <row r="11" spans="1:3" x14ac:dyDescent="0.2">
      <c r="A11" s="4">
        <v>8</v>
      </c>
      <c r="B11" s="5">
        <v>5</v>
      </c>
      <c r="C11" s="5">
        <v>5</v>
      </c>
    </row>
    <row r="12" spans="1:3" x14ac:dyDescent="0.2">
      <c r="A12" s="4">
        <v>9</v>
      </c>
      <c r="B12" s="5">
        <v>3</v>
      </c>
      <c r="C12" s="5">
        <v>3</v>
      </c>
    </row>
    <row r="13" spans="1:3" x14ac:dyDescent="0.2">
      <c r="A13" s="4">
        <v>10</v>
      </c>
      <c r="B13" s="5">
        <v>4</v>
      </c>
      <c r="C13" s="5">
        <v>4</v>
      </c>
    </row>
    <row r="14" spans="1:3" x14ac:dyDescent="0.2">
      <c r="A14" s="4" t="s">
        <v>135</v>
      </c>
      <c r="B14" s="5">
        <v>131</v>
      </c>
      <c r="C14" s="5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tabSelected="1" zoomScale="160" zoomScaleNormal="160" workbookViewId="0">
      <selection activeCell="B1" sqref="B1:B132"/>
    </sheetView>
  </sheetViews>
  <sheetFormatPr baseColWidth="10" defaultColWidth="8.83203125" defaultRowHeight="14" x14ac:dyDescent="0.15"/>
  <cols>
    <col min="1" max="1" width="8.83203125" style="2"/>
    <col min="2" max="2" width="35.33203125" style="2" customWidth="1"/>
    <col min="3" max="3" width="18.6640625" style="2" customWidth="1"/>
    <col min="4" max="16384" width="8.83203125" style="2"/>
  </cols>
  <sheetData>
    <row r="1" spans="1:3" s="1" customFormat="1" x14ac:dyDescent="0.15">
      <c r="A1" s="1" t="s">
        <v>133</v>
      </c>
      <c r="B1" s="1" t="s">
        <v>0</v>
      </c>
      <c r="C1" s="1" t="s">
        <v>1</v>
      </c>
    </row>
    <row r="2" spans="1:3" x14ac:dyDescent="0.15">
      <c r="A2" s="2">
        <v>1</v>
      </c>
      <c r="B2" s="2" t="s">
        <v>2</v>
      </c>
      <c r="C2" s="2">
        <v>10</v>
      </c>
    </row>
    <row r="3" spans="1:3" x14ac:dyDescent="0.15">
      <c r="A3" s="2">
        <v>2</v>
      </c>
      <c r="B3" s="2" t="s">
        <v>38</v>
      </c>
      <c r="C3" s="2">
        <v>10</v>
      </c>
    </row>
    <row r="4" spans="1:3" x14ac:dyDescent="0.15">
      <c r="A4" s="2">
        <v>3</v>
      </c>
      <c r="B4" s="2" t="s">
        <v>91</v>
      </c>
      <c r="C4" s="2">
        <v>10</v>
      </c>
    </row>
    <row r="5" spans="1:3" x14ac:dyDescent="0.15">
      <c r="A5" s="2">
        <v>4</v>
      </c>
      <c r="B5" s="2" t="s">
        <v>128</v>
      </c>
      <c r="C5" s="2">
        <v>10</v>
      </c>
    </row>
    <row r="6" spans="1:3" x14ac:dyDescent="0.15">
      <c r="A6" s="2">
        <v>5</v>
      </c>
      <c r="B6" s="2" t="s">
        <v>70</v>
      </c>
      <c r="C6" s="2">
        <v>9</v>
      </c>
    </row>
    <row r="7" spans="1:3" x14ac:dyDescent="0.15">
      <c r="A7" s="2">
        <v>6</v>
      </c>
      <c r="B7" s="2" t="s">
        <v>113</v>
      </c>
      <c r="C7" s="2">
        <v>9</v>
      </c>
    </row>
    <row r="8" spans="1:3" x14ac:dyDescent="0.15">
      <c r="A8" s="2">
        <v>7</v>
      </c>
      <c r="B8" s="2" t="s">
        <v>115</v>
      </c>
      <c r="C8" s="2">
        <v>9</v>
      </c>
    </row>
    <row r="9" spans="1:3" x14ac:dyDescent="0.15">
      <c r="A9" s="2">
        <v>8</v>
      </c>
      <c r="B9" s="2" t="s">
        <v>17</v>
      </c>
      <c r="C9" s="2">
        <v>8</v>
      </c>
    </row>
    <row r="10" spans="1:3" x14ac:dyDescent="0.15">
      <c r="A10" s="2">
        <v>9</v>
      </c>
      <c r="B10" s="2" t="s">
        <v>51</v>
      </c>
      <c r="C10" s="2">
        <v>8</v>
      </c>
    </row>
    <row r="11" spans="1:3" x14ac:dyDescent="0.15">
      <c r="A11" s="2">
        <v>10</v>
      </c>
      <c r="B11" s="2" t="s">
        <v>58</v>
      </c>
      <c r="C11" s="2">
        <v>8</v>
      </c>
    </row>
    <row r="12" spans="1:3" x14ac:dyDescent="0.15">
      <c r="A12" s="2">
        <v>11</v>
      </c>
      <c r="B12" s="2" t="s">
        <v>80</v>
      </c>
      <c r="C12" s="2">
        <v>8</v>
      </c>
    </row>
    <row r="13" spans="1:3" x14ac:dyDescent="0.15">
      <c r="A13" s="2">
        <v>12</v>
      </c>
      <c r="B13" s="2" t="s">
        <v>107</v>
      </c>
      <c r="C13" s="2">
        <v>8</v>
      </c>
    </row>
    <row r="14" spans="1:3" x14ac:dyDescent="0.15">
      <c r="A14" s="2">
        <v>13</v>
      </c>
      <c r="B14" s="2" t="s">
        <v>41</v>
      </c>
      <c r="C14" s="2">
        <v>7</v>
      </c>
    </row>
    <row r="15" spans="1:3" x14ac:dyDescent="0.15">
      <c r="A15" s="2">
        <v>14</v>
      </c>
      <c r="B15" s="2" t="s">
        <v>55</v>
      </c>
      <c r="C15" s="2">
        <v>7</v>
      </c>
    </row>
    <row r="16" spans="1:3" x14ac:dyDescent="0.15">
      <c r="A16" s="2">
        <v>15</v>
      </c>
      <c r="B16" s="2" t="s">
        <v>73</v>
      </c>
      <c r="C16" s="2">
        <v>7</v>
      </c>
    </row>
    <row r="17" spans="1:3" x14ac:dyDescent="0.15">
      <c r="A17" s="2">
        <v>16</v>
      </c>
      <c r="B17" s="2" t="s">
        <v>8</v>
      </c>
      <c r="C17" s="2">
        <v>6</v>
      </c>
    </row>
    <row r="18" spans="1:3" x14ac:dyDescent="0.15">
      <c r="A18" s="2">
        <v>17</v>
      </c>
      <c r="B18" s="2" t="s">
        <v>10</v>
      </c>
      <c r="C18" s="2">
        <v>6</v>
      </c>
    </row>
    <row r="19" spans="1:3" x14ac:dyDescent="0.15">
      <c r="A19" s="2">
        <v>18</v>
      </c>
      <c r="B19" s="2" t="s">
        <v>25</v>
      </c>
      <c r="C19" s="2">
        <v>6</v>
      </c>
    </row>
    <row r="20" spans="1:3" x14ac:dyDescent="0.15">
      <c r="A20" s="2">
        <v>19</v>
      </c>
      <c r="B20" s="2" t="s">
        <v>30</v>
      </c>
      <c r="C20" s="2">
        <v>6</v>
      </c>
    </row>
    <row r="21" spans="1:3" x14ac:dyDescent="0.15">
      <c r="A21" s="2">
        <v>20</v>
      </c>
      <c r="B21" s="2" t="s">
        <v>34</v>
      </c>
      <c r="C21" s="2">
        <v>6</v>
      </c>
    </row>
    <row r="22" spans="1:3" x14ac:dyDescent="0.15">
      <c r="A22" s="2">
        <v>21</v>
      </c>
      <c r="B22" s="2" t="s">
        <v>39</v>
      </c>
      <c r="C22" s="2">
        <v>6</v>
      </c>
    </row>
    <row r="23" spans="1:3" x14ac:dyDescent="0.15">
      <c r="A23" s="2">
        <v>22</v>
      </c>
      <c r="B23" s="2" t="s">
        <v>49</v>
      </c>
      <c r="C23" s="2">
        <v>6</v>
      </c>
    </row>
    <row r="24" spans="1:3" x14ac:dyDescent="0.15">
      <c r="A24" s="2">
        <v>23</v>
      </c>
      <c r="B24" s="2" t="s">
        <v>68</v>
      </c>
      <c r="C24" s="2">
        <v>6</v>
      </c>
    </row>
    <row r="25" spans="1:3" x14ac:dyDescent="0.15">
      <c r="A25" s="2">
        <v>24</v>
      </c>
      <c r="B25" s="2" t="s">
        <v>85</v>
      </c>
      <c r="C25" s="2">
        <v>6</v>
      </c>
    </row>
    <row r="26" spans="1:3" x14ac:dyDescent="0.15">
      <c r="A26" s="2">
        <v>25</v>
      </c>
      <c r="B26" s="2" t="s">
        <v>106</v>
      </c>
      <c r="C26" s="2">
        <v>6</v>
      </c>
    </row>
    <row r="27" spans="1:3" x14ac:dyDescent="0.15">
      <c r="A27" s="2">
        <v>26</v>
      </c>
      <c r="B27" s="2" t="s">
        <v>114</v>
      </c>
      <c r="C27" s="2">
        <v>6</v>
      </c>
    </row>
    <row r="28" spans="1:3" x14ac:dyDescent="0.15">
      <c r="A28" s="2">
        <v>27</v>
      </c>
      <c r="B28" s="2" t="s">
        <v>116</v>
      </c>
      <c r="C28" s="2">
        <v>6</v>
      </c>
    </row>
    <row r="29" spans="1:3" x14ac:dyDescent="0.15">
      <c r="A29" s="2">
        <v>28</v>
      </c>
      <c r="B29" s="2" t="s">
        <v>127</v>
      </c>
      <c r="C29" s="2">
        <v>6</v>
      </c>
    </row>
    <row r="30" spans="1:3" x14ac:dyDescent="0.15">
      <c r="A30" s="2">
        <v>29</v>
      </c>
      <c r="B30" s="2" t="s">
        <v>13</v>
      </c>
      <c r="C30" s="2">
        <v>5</v>
      </c>
    </row>
    <row r="31" spans="1:3" x14ac:dyDescent="0.15">
      <c r="A31" s="2">
        <v>30</v>
      </c>
      <c r="B31" s="2" t="s">
        <v>31</v>
      </c>
      <c r="C31" s="2">
        <v>5</v>
      </c>
    </row>
    <row r="32" spans="1:3" x14ac:dyDescent="0.15">
      <c r="A32" s="2">
        <v>31</v>
      </c>
      <c r="B32" s="2" t="s">
        <v>47</v>
      </c>
      <c r="C32" s="2">
        <v>5</v>
      </c>
    </row>
    <row r="33" spans="1:3" x14ac:dyDescent="0.15">
      <c r="A33" s="2">
        <v>32</v>
      </c>
      <c r="B33" s="2" t="s">
        <v>66</v>
      </c>
      <c r="C33" s="2">
        <v>5</v>
      </c>
    </row>
    <row r="34" spans="1:3" x14ac:dyDescent="0.15">
      <c r="A34" s="2">
        <v>33</v>
      </c>
      <c r="B34" s="2" t="s">
        <v>74</v>
      </c>
      <c r="C34" s="2">
        <v>5</v>
      </c>
    </row>
    <row r="35" spans="1:3" x14ac:dyDescent="0.15">
      <c r="A35" s="2">
        <v>34</v>
      </c>
      <c r="B35" s="2" t="s">
        <v>100</v>
      </c>
      <c r="C35" s="2">
        <v>5</v>
      </c>
    </row>
    <row r="36" spans="1:3" x14ac:dyDescent="0.15">
      <c r="A36" s="2">
        <v>35</v>
      </c>
      <c r="B36" s="2" t="s">
        <v>119</v>
      </c>
      <c r="C36" s="2">
        <v>5</v>
      </c>
    </row>
    <row r="37" spans="1:3" x14ac:dyDescent="0.15">
      <c r="A37" s="2">
        <v>36</v>
      </c>
      <c r="B37" s="2" t="s">
        <v>3</v>
      </c>
      <c r="C37" s="2">
        <v>4</v>
      </c>
    </row>
    <row r="38" spans="1:3" x14ac:dyDescent="0.15">
      <c r="A38" s="2">
        <v>37</v>
      </c>
      <c r="B38" s="2" t="s">
        <v>5</v>
      </c>
      <c r="C38" s="2">
        <v>4</v>
      </c>
    </row>
    <row r="39" spans="1:3" x14ac:dyDescent="0.15">
      <c r="A39" s="2">
        <v>38</v>
      </c>
      <c r="B39" s="2" t="s">
        <v>27</v>
      </c>
      <c r="C39" s="2">
        <v>4</v>
      </c>
    </row>
    <row r="40" spans="1:3" x14ac:dyDescent="0.15">
      <c r="A40" s="2">
        <v>39</v>
      </c>
      <c r="B40" s="2" t="s">
        <v>33</v>
      </c>
      <c r="C40" s="2">
        <v>4</v>
      </c>
    </row>
    <row r="41" spans="1:3" x14ac:dyDescent="0.15">
      <c r="A41" s="2">
        <v>40</v>
      </c>
      <c r="B41" s="2" t="s">
        <v>43</v>
      </c>
      <c r="C41" s="2">
        <v>4</v>
      </c>
    </row>
    <row r="42" spans="1:3" x14ac:dyDescent="0.15">
      <c r="A42" s="2">
        <v>41</v>
      </c>
      <c r="B42" s="2" t="s">
        <v>46</v>
      </c>
      <c r="C42" s="2">
        <v>4</v>
      </c>
    </row>
    <row r="43" spans="1:3" x14ac:dyDescent="0.15">
      <c r="A43" s="2">
        <v>42</v>
      </c>
      <c r="B43" s="2" t="s">
        <v>54</v>
      </c>
      <c r="C43" s="2">
        <v>4</v>
      </c>
    </row>
    <row r="44" spans="1:3" x14ac:dyDescent="0.15">
      <c r="A44" s="2">
        <v>43</v>
      </c>
      <c r="B44" s="2" t="s">
        <v>61</v>
      </c>
      <c r="C44" s="2">
        <v>4</v>
      </c>
    </row>
    <row r="45" spans="1:3" x14ac:dyDescent="0.15">
      <c r="A45" s="2">
        <v>44</v>
      </c>
      <c r="B45" s="2" t="s">
        <v>62</v>
      </c>
      <c r="C45" s="2">
        <v>4</v>
      </c>
    </row>
    <row r="46" spans="1:3" x14ac:dyDescent="0.15">
      <c r="A46" s="2">
        <v>45</v>
      </c>
      <c r="B46" s="2" t="s">
        <v>72</v>
      </c>
      <c r="C46" s="2">
        <v>4</v>
      </c>
    </row>
    <row r="47" spans="1:3" x14ac:dyDescent="0.15">
      <c r="A47" s="2">
        <v>46</v>
      </c>
      <c r="B47" s="2" t="s">
        <v>92</v>
      </c>
      <c r="C47" s="2">
        <v>4</v>
      </c>
    </row>
    <row r="48" spans="1:3" x14ac:dyDescent="0.15">
      <c r="A48" s="2">
        <v>47</v>
      </c>
      <c r="B48" s="2" t="s">
        <v>95</v>
      </c>
      <c r="C48" s="2">
        <v>4</v>
      </c>
    </row>
    <row r="49" spans="1:3" x14ac:dyDescent="0.15">
      <c r="A49" s="2">
        <v>48</v>
      </c>
      <c r="B49" s="2" t="s">
        <v>98</v>
      </c>
      <c r="C49" s="2">
        <v>4</v>
      </c>
    </row>
    <row r="50" spans="1:3" x14ac:dyDescent="0.15">
      <c r="A50" s="2">
        <v>49</v>
      </c>
      <c r="B50" s="2" t="s">
        <v>112</v>
      </c>
      <c r="C50" s="2">
        <v>4</v>
      </c>
    </row>
    <row r="51" spans="1:3" x14ac:dyDescent="0.15">
      <c r="A51" s="2">
        <v>50</v>
      </c>
      <c r="B51" s="2" t="s">
        <v>6</v>
      </c>
      <c r="C51" s="2">
        <v>3</v>
      </c>
    </row>
    <row r="52" spans="1:3" x14ac:dyDescent="0.15">
      <c r="A52" s="2">
        <v>51</v>
      </c>
      <c r="B52" s="2" t="s">
        <v>76</v>
      </c>
      <c r="C52" s="2">
        <v>3</v>
      </c>
    </row>
    <row r="53" spans="1:3" x14ac:dyDescent="0.15">
      <c r="A53" s="2">
        <v>52</v>
      </c>
      <c r="B53" s="2" t="s">
        <v>77</v>
      </c>
      <c r="C53" s="2">
        <v>3</v>
      </c>
    </row>
    <row r="54" spans="1:3" x14ac:dyDescent="0.15">
      <c r="A54" s="2">
        <v>53</v>
      </c>
      <c r="B54" s="2" t="s">
        <v>96</v>
      </c>
      <c r="C54" s="2">
        <v>3</v>
      </c>
    </row>
    <row r="55" spans="1:3" x14ac:dyDescent="0.15">
      <c r="A55" s="2">
        <v>54</v>
      </c>
      <c r="B55" s="2" t="s">
        <v>99</v>
      </c>
      <c r="C55" s="2">
        <v>3</v>
      </c>
    </row>
    <row r="56" spans="1:3" x14ac:dyDescent="0.15">
      <c r="A56" s="2">
        <v>55</v>
      </c>
      <c r="B56" s="2" t="s">
        <v>101</v>
      </c>
      <c r="C56" s="2">
        <v>3</v>
      </c>
    </row>
    <row r="57" spans="1:3" x14ac:dyDescent="0.15">
      <c r="A57" s="2">
        <v>56</v>
      </c>
      <c r="B57" s="2" t="s">
        <v>103</v>
      </c>
      <c r="C57" s="2">
        <v>3</v>
      </c>
    </row>
    <row r="58" spans="1:3" x14ac:dyDescent="0.15">
      <c r="A58" s="2">
        <v>57</v>
      </c>
      <c r="B58" s="2" t="s">
        <v>105</v>
      </c>
      <c r="C58" s="2">
        <v>3</v>
      </c>
    </row>
    <row r="59" spans="1:3" x14ac:dyDescent="0.15">
      <c r="A59" s="2">
        <v>58</v>
      </c>
      <c r="B59" s="2" t="s">
        <v>109</v>
      </c>
      <c r="C59" s="2">
        <v>3</v>
      </c>
    </row>
    <row r="60" spans="1:3" x14ac:dyDescent="0.15">
      <c r="A60" s="2">
        <v>59</v>
      </c>
      <c r="B60" s="2" t="s">
        <v>110</v>
      </c>
      <c r="C60" s="2">
        <v>3</v>
      </c>
    </row>
    <row r="61" spans="1:3" x14ac:dyDescent="0.15">
      <c r="A61" s="2">
        <v>60</v>
      </c>
      <c r="B61" s="2" t="s">
        <v>123</v>
      </c>
      <c r="C61" s="2">
        <v>3</v>
      </c>
    </row>
    <row r="62" spans="1:3" x14ac:dyDescent="0.15">
      <c r="A62" s="2">
        <v>61</v>
      </c>
      <c r="B62" s="2" t="s">
        <v>124</v>
      </c>
      <c r="C62" s="2">
        <v>3</v>
      </c>
    </row>
    <row r="63" spans="1:3" x14ac:dyDescent="0.15">
      <c r="A63" s="2">
        <v>62</v>
      </c>
      <c r="B63" s="2" t="s">
        <v>129</v>
      </c>
      <c r="C63" s="2">
        <v>3</v>
      </c>
    </row>
    <row r="64" spans="1:3" x14ac:dyDescent="0.15">
      <c r="A64" s="2">
        <v>63</v>
      </c>
      <c r="B64" s="2" t="s">
        <v>131</v>
      </c>
      <c r="C64" s="2">
        <v>3</v>
      </c>
    </row>
    <row r="65" spans="1:3" x14ac:dyDescent="0.15">
      <c r="A65" s="2">
        <v>64</v>
      </c>
      <c r="B65" s="2" t="s">
        <v>7</v>
      </c>
      <c r="C65" s="2">
        <v>2</v>
      </c>
    </row>
    <row r="66" spans="1:3" x14ac:dyDescent="0.15">
      <c r="A66" s="2">
        <v>65</v>
      </c>
      <c r="B66" s="2" t="s">
        <v>12</v>
      </c>
      <c r="C66" s="2">
        <v>2</v>
      </c>
    </row>
    <row r="67" spans="1:3" x14ac:dyDescent="0.15">
      <c r="A67" s="2">
        <v>66</v>
      </c>
      <c r="B67" s="2" t="s">
        <v>18</v>
      </c>
      <c r="C67" s="2">
        <v>2</v>
      </c>
    </row>
    <row r="68" spans="1:3" x14ac:dyDescent="0.15">
      <c r="A68" s="2">
        <v>67</v>
      </c>
      <c r="B68" s="2" t="s">
        <v>20</v>
      </c>
      <c r="C68" s="2">
        <v>2</v>
      </c>
    </row>
    <row r="69" spans="1:3" x14ac:dyDescent="0.15">
      <c r="A69" s="2">
        <v>68</v>
      </c>
      <c r="B69" s="2" t="s">
        <v>21</v>
      </c>
      <c r="C69" s="2">
        <v>2</v>
      </c>
    </row>
    <row r="70" spans="1:3" x14ac:dyDescent="0.15">
      <c r="A70" s="2">
        <v>69</v>
      </c>
      <c r="B70" s="2" t="s">
        <v>35</v>
      </c>
      <c r="C70" s="2">
        <v>2</v>
      </c>
    </row>
    <row r="71" spans="1:3" x14ac:dyDescent="0.15">
      <c r="A71" s="2">
        <v>70</v>
      </c>
      <c r="B71" s="2" t="s">
        <v>37</v>
      </c>
      <c r="C71" s="2">
        <v>2</v>
      </c>
    </row>
    <row r="72" spans="1:3" x14ac:dyDescent="0.15">
      <c r="A72" s="2">
        <v>71</v>
      </c>
      <c r="B72" s="2" t="s">
        <v>40</v>
      </c>
      <c r="C72" s="2">
        <v>2</v>
      </c>
    </row>
    <row r="73" spans="1:3" x14ac:dyDescent="0.15">
      <c r="A73" s="2">
        <v>72</v>
      </c>
      <c r="B73" s="2" t="s">
        <v>44</v>
      </c>
      <c r="C73" s="2">
        <v>2</v>
      </c>
    </row>
    <row r="74" spans="1:3" x14ac:dyDescent="0.15">
      <c r="A74" s="2">
        <v>73</v>
      </c>
      <c r="B74" s="2" t="s">
        <v>48</v>
      </c>
      <c r="C74" s="2">
        <v>2</v>
      </c>
    </row>
    <row r="75" spans="1:3" x14ac:dyDescent="0.15">
      <c r="A75" s="2">
        <v>74</v>
      </c>
      <c r="B75" s="2" t="s">
        <v>50</v>
      </c>
      <c r="C75" s="2">
        <v>2</v>
      </c>
    </row>
    <row r="76" spans="1:3" x14ac:dyDescent="0.15">
      <c r="A76" s="2">
        <v>75</v>
      </c>
      <c r="B76" s="2" t="s">
        <v>53</v>
      </c>
      <c r="C76" s="2">
        <v>2</v>
      </c>
    </row>
    <row r="77" spans="1:3" x14ac:dyDescent="0.15">
      <c r="A77" s="2">
        <v>76</v>
      </c>
      <c r="B77" s="2" t="s">
        <v>60</v>
      </c>
      <c r="C77" s="2">
        <v>2</v>
      </c>
    </row>
    <row r="78" spans="1:3" x14ac:dyDescent="0.15">
      <c r="A78" s="2">
        <v>77</v>
      </c>
      <c r="B78" s="2" t="s">
        <v>63</v>
      </c>
      <c r="C78" s="2">
        <v>2</v>
      </c>
    </row>
    <row r="79" spans="1:3" x14ac:dyDescent="0.15">
      <c r="A79" s="2">
        <v>78</v>
      </c>
      <c r="B79" s="2" t="s">
        <v>65</v>
      </c>
      <c r="C79" s="2">
        <v>2</v>
      </c>
    </row>
    <row r="80" spans="1:3" x14ac:dyDescent="0.15">
      <c r="A80" s="2">
        <v>79</v>
      </c>
      <c r="B80" s="2" t="s">
        <v>67</v>
      </c>
      <c r="C80" s="2">
        <v>2</v>
      </c>
    </row>
    <row r="81" spans="1:3" x14ac:dyDescent="0.15">
      <c r="A81" s="2">
        <v>80</v>
      </c>
      <c r="B81" s="2" t="s">
        <v>69</v>
      </c>
      <c r="C81" s="2">
        <v>2</v>
      </c>
    </row>
    <row r="82" spans="1:3" x14ac:dyDescent="0.15">
      <c r="A82" s="2">
        <v>81</v>
      </c>
      <c r="B82" s="2" t="s">
        <v>79</v>
      </c>
      <c r="C82" s="2">
        <v>2</v>
      </c>
    </row>
    <row r="83" spans="1:3" x14ac:dyDescent="0.15">
      <c r="A83" s="2">
        <v>82</v>
      </c>
      <c r="B83" s="2" t="s">
        <v>81</v>
      </c>
      <c r="C83" s="2">
        <v>2</v>
      </c>
    </row>
    <row r="84" spans="1:3" x14ac:dyDescent="0.15">
      <c r="A84" s="2">
        <v>83</v>
      </c>
      <c r="B84" s="2" t="s">
        <v>82</v>
      </c>
      <c r="C84" s="2">
        <v>2</v>
      </c>
    </row>
    <row r="85" spans="1:3" x14ac:dyDescent="0.15">
      <c r="A85" s="2">
        <v>84</v>
      </c>
      <c r="B85" s="2" t="s">
        <v>87</v>
      </c>
      <c r="C85" s="2">
        <v>2</v>
      </c>
    </row>
    <row r="86" spans="1:3" x14ac:dyDescent="0.15">
      <c r="A86" s="2">
        <v>85</v>
      </c>
      <c r="B86" s="2" t="s">
        <v>88</v>
      </c>
      <c r="C86" s="2">
        <v>2</v>
      </c>
    </row>
    <row r="87" spans="1:3" x14ac:dyDescent="0.15">
      <c r="A87" s="2">
        <v>86</v>
      </c>
      <c r="B87" s="2" t="s">
        <v>93</v>
      </c>
      <c r="C87" s="2">
        <v>2</v>
      </c>
    </row>
    <row r="88" spans="1:3" x14ac:dyDescent="0.15">
      <c r="A88" s="2">
        <v>87</v>
      </c>
      <c r="B88" s="2" t="s">
        <v>102</v>
      </c>
      <c r="C88" s="2">
        <v>2</v>
      </c>
    </row>
    <row r="89" spans="1:3" x14ac:dyDescent="0.15">
      <c r="A89" s="2">
        <v>88</v>
      </c>
      <c r="B89" s="2" t="s">
        <v>117</v>
      </c>
      <c r="C89" s="2">
        <v>2</v>
      </c>
    </row>
    <row r="90" spans="1:3" x14ac:dyDescent="0.15">
      <c r="A90" s="2">
        <v>89</v>
      </c>
      <c r="B90" s="2" t="s">
        <v>118</v>
      </c>
      <c r="C90" s="2">
        <v>2</v>
      </c>
    </row>
    <row r="91" spans="1:3" x14ac:dyDescent="0.15">
      <c r="A91" s="2">
        <v>90</v>
      </c>
      <c r="B91" s="2" t="s">
        <v>122</v>
      </c>
      <c r="C91" s="2">
        <v>2</v>
      </c>
    </row>
    <row r="92" spans="1:3" x14ac:dyDescent="0.15">
      <c r="A92" s="2">
        <v>91</v>
      </c>
      <c r="B92" s="2" t="s">
        <v>125</v>
      </c>
      <c r="C92" s="2">
        <v>2</v>
      </c>
    </row>
    <row r="93" spans="1:3" x14ac:dyDescent="0.15">
      <c r="A93" s="2">
        <v>92</v>
      </c>
      <c r="B93" s="2" t="s">
        <v>132</v>
      </c>
      <c r="C93" s="2">
        <v>2</v>
      </c>
    </row>
    <row r="94" spans="1:3" x14ac:dyDescent="0.15">
      <c r="A94" s="2">
        <v>93</v>
      </c>
      <c r="B94" s="2" t="s">
        <v>4</v>
      </c>
      <c r="C94" s="2">
        <v>1</v>
      </c>
    </row>
    <row r="95" spans="1:3" x14ac:dyDescent="0.15">
      <c r="A95" s="2">
        <v>94</v>
      </c>
      <c r="B95" s="2" t="s">
        <v>9</v>
      </c>
      <c r="C95" s="2">
        <v>1</v>
      </c>
    </row>
    <row r="96" spans="1:3" x14ac:dyDescent="0.15">
      <c r="A96" s="2">
        <v>95</v>
      </c>
      <c r="B96" s="2" t="s">
        <v>11</v>
      </c>
      <c r="C96" s="2">
        <v>1</v>
      </c>
    </row>
    <row r="97" spans="1:3" x14ac:dyDescent="0.15">
      <c r="A97" s="2">
        <v>96</v>
      </c>
      <c r="B97" s="2" t="s">
        <v>14</v>
      </c>
      <c r="C97" s="2">
        <v>1</v>
      </c>
    </row>
    <row r="98" spans="1:3" x14ac:dyDescent="0.15">
      <c r="A98" s="2">
        <v>97</v>
      </c>
      <c r="B98" s="2" t="s">
        <v>15</v>
      </c>
      <c r="C98" s="2">
        <v>1</v>
      </c>
    </row>
    <row r="99" spans="1:3" x14ac:dyDescent="0.15">
      <c r="A99" s="2">
        <v>98</v>
      </c>
      <c r="B99" s="2" t="s">
        <v>16</v>
      </c>
      <c r="C99" s="2">
        <v>1</v>
      </c>
    </row>
    <row r="100" spans="1:3" x14ac:dyDescent="0.15">
      <c r="A100" s="2">
        <v>99</v>
      </c>
      <c r="B100" s="2" t="s">
        <v>19</v>
      </c>
      <c r="C100" s="2">
        <v>1</v>
      </c>
    </row>
    <row r="101" spans="1:3" x14ac:dyDescent="0.15">
      <c r="A101" s="2">
        <v>100</v>
      </c>
      <c r="B101" s="2" t="s">
        <v>22</v>
      </c>
      <c r="C101" s="2">
        <v>1</v>
      </c>
    </row>
    <row r="102" spans="1:3" x14ac:dyDescent="0.15">
      <c r="A102" s="2">
        <v>101</v>
      </c>
      <c r="B102" s="2" t="s">
        <v>23</v>
      </c>
      <c r="C102" s="2">
        <v>1</v>
      </c>
    </row>
    <row r="103" spans="1:3" x14ac:dyDescent="0.15">
      <c r="A103" s="2">
        <v>102</v>
      </c>
      <c r="B103" s="2" t="s">
        <v>24</v>
      </c>
      <c r="C103" s="2">
        <v>1</v>
      </c>
    </row>
    <row r="104" spans="1:3" x14ac:dyDescent="0.15">
      <c r="A104" s="2">
        <v>103</v>
      </c>
      <c r="B104" s="2" t="s">
        <v>26</v>
      </c>
      <c r="C104" s="2">
        <v>1</v>
      </c>
    </row>
    <row r="105" spans="1:3" x14ac:dyDescent="0.15">
      <c r="A105" s="2">
        <v>104</v>
      </c>
      <c r="B105" s="2" t="s">
        <v>28</v>
      </c>
      <c r="C105" s="2">
        <v>1</v>
      </c>
    </row>
    <row r="106" spans="1:3" x14ac:dyDescent="0.15">
      <c r="A106" s="2">
        <v>105</v>
      </c>
      <c r="B106" s="2" t="s">
        <v>29</v>
      </c>
      <c r="C106" s="2">
        <v>1</v>
      </c>
    </row>
    <row r="107" spans="1:3" x14ac:dyDescent="0.15">
      <c r="A107" s="2">
        <v>106</v>
      </c>
      <c r="B107" s="2" t="s">
        <v>32</v>
      </c>
      <c r="C107" s="2">
        <v>1</v>
      </c>
    </row>
    <row r="108" spans="1:3" x14ac:dyDescent="0.15">
      <c r="A108" s="2">
        <v>107</v>
      </c>
      <c r="B108" s="2" t="s">
        <v>36</v>
      </c>
      <c r="C108" s="2">
        <v>1</v>
      </c>
    </row>
    <row r="109" spans="1:3" x14ac:dyDescent="0.15">
      <c r="A109" s="2">
        <v>108</v>
      </c>
      <c r="B109" s="2" t="s">
        <v>42</v>
      </c>
      <c r="C109" s="2">
        <v>1</v>
      </c>
    </row>
    <row r="110" spans="1:3" x14ac:dyDescent="0.15">
      <c r="A110" s="2">
        <v>109</v>
      </c>
      <c r="B110" s="2" t="s">
        <v>45</v>
      </c>
      <c r="C110" s="2">
        <v>1</v>
      </c>
    </row>
    <row r="111" spans="1:3" x14ac:dyDescent="0.15">
      <c r="A111" s="2">
        <v>110</v>
      </c>
      <c r="B111" s="2" t="s">
        <v>52</v>
      </c>
      <c r="C111" s="2">
        <v>1</v>
      </c>
    </row>
    <row r="112" spans="1:3" x14ac:dyDescent="0.15">
      <c r="A112" s="2">
        <v>111</v>
      </c>
      <c r="B112" s="2" t="s">
        <v>56</v>
      </c>
      <c r="C112" s="2">
        <v>1</v>
      </c>
    </row>
    <row r="113" spans="1:3" x14ac:dyDescent="0.15">
      <c r="A113" s="2">
        <v>112</v>
      </c>
      <c r="B113" s="2" t="s">
        <v>57</v>
      </c>
      <c r="C113" s="2">
        <v>1</v>
      </c>
    </row>
    <row r="114" spans="1:3" x14ac:dyDescent="0.15">
      <c r="A114" s="2">
        <v>113</v>
      </c>
      <c r="B114" s="2" t="s">
        <v>59</v>
      </c>
      <c r="C114" s="2">
        <v>1</v>
      </c>
    </row>
    <row r="115" spans="1:3" x14ac:dyDescent="0.15">
      <c r="A115" s="2">
        <v>114</v>
      </c>
      <c r="B115" s="2" t="s">
        <v>64</v>
      </c>
      <c r="C115" s="2">
        <v>1</v>
      </c>
    </row>
    <row r="116" spans="1:3" x14ac:dyDescent="0.15">
      <c r="A116" s="2">
        <v>115</v>
      </c>
      <c r="B116" s="2" t="s">
        <v>71</v>
      </c>
      <c r="C116" s="2">
        <v>1</v>
      </c>
    </row>
    <row r="117" spans="1:3" x14ac:dyDescent="0.15">
      <c r="A117" s="2">
        <v>116</v>
      </c>
      <c r="B117" s="2" t="s">
        <v>75</v>
      </c>
      <c r="C117" s="2">
        <v>1</v>
      </c>
    </row>
    <row r="118" spans="1:3" x14ac:dyDescent="0.15">
      <c r="A118" s="2">
        <v>117</v>
      </c>
      <c r="B118" s="2" t="s">
        <v>78</v>
      </c>
      <c r="C118" s="2">
        <v>1</v>
      </c>
    </row>
    <row r="119" spans="1:3" x14ac:dyDescent="0.15">
      <c r="A119" s="2">
        <v>118</v>
      </c>
      <c r="B119" s="2" t="s">
        <v>83</v>
      </c>
      <c r="C119" s="2">
        <v>1</v>
      </c>
    </row>
    <row r="120" spans="1:3" x14ac:dyDescent="0.15">
      <c r="A120" s="2">
        <v>119</v>
      </c>
      <c r="B120" s="2" t="s">
        <v>84</v>
      </c>
      <c r="C120" s="2">
        <v>1</v>
      </c>
    </row>
    <row r="121" spans="1:3" x14ac:dyDescent="0.15">
      <c r="A121" s="2">
        <v>120</v>
      </c>
      <c r="B121" s="2" t="s">
        <v>86</v>
      </c>
      <c r="C121" s="2">
        <v>1</v>
      </c>
    </row>
    <row r="122" spans="1:3" x14ac:dyDescent="0.15">
      <c r="A122" s="2">
        <v>121</v>
      </c>
      <c r="B122" s="2" t="s">
        <v>89</v>
      </c>
      <c r="C122" s="2">
        <v>1</v>
      </c>
    </row>
    <row r="123" spans="1:3" x14ac:dyDescent="0.15">
      <c r="A123" s="2">
        <v>122</v>
      </c>
      <c r="B123" s="2" t="s">
        <v>90</v>
      </c>
      <c r="C123" s="2">
        <v>1</v>
      </c>
    </row>
    <row r="124" spans="1:3" x14ac:dyDescent="0.15">
      <c r="A124" s="2">
        <v>123</v>
      </c>
      <c r="B124" s="2" t="s">
        <v>94</v>
      </c>
      <c r="C124" s="2">
        <v>1</v>
      </c>
    </row>
    <row r="125" spans="1:3" x14ac:dyDescent="0.15">
      <c r="A125" s="2">
        <v>124</v>
      </c>
      <c r="B125" s="2" t="s">
        <v>97</v>
      </c>
      <c r="C125" s="2">
        <v>1</v>
      </c>
    </row>
    <row r="126" spans="1:3" x14ac:dyDescent="0.15">
      <c r="A126" s="2">
        <v>125</v>
      </c>
      <c r="B126" s="2" t="s">
        <v>104</v>
      </c>
      <c r="C126" s="2">
        <v>1</v>
      </c>
    </row>
    <row r="127" spans="1:3" x14ac:dyDescent="0.15">
      <c r="A127" s="2">
        <v>126</v>
      </c>
      <c r="B127" s="2" t="s">
        <v>108</v>
      </c>
      <c r="C127" s="2">
        <v>1</v>
      </c>
    </row>
    <row r="128" spans="1:3" x14ac:dyDescent="0.15">
      <c r="A128" s="2">
        <v>127</v>
      </c>
      <c r="B128" s="2" t="s">
        <v>111</v>
      </c>
      <c r="C128" s="2">
        <v>1</v>
      </c>
    </row>
    <row r="129" spans="1:3" x14ac:dyDescent="0.15">
      <c r="A129" s="2">
        <v>128</v>
      </c>
      <c r="B129" s="2" t="s">
        <v>120</v>
      </c>
      <c r="C129" s="2">
        <v>1</v>
      </c>
    </row>
    <row r="130" spans="1:3" x14ac:dyDescent="0.15">
      <c r="A130" s="2">
        <v>129</v>
      </c>
      <c r="B130" s="2" t="s">
        <v>121</v>
      </c>
      <c r="C130" s="2">
        <v>1</v>
      </c>
    </row>
    <row r="131" spans="1:3" x14ac:dyDescent="0.15">
      <c r="A131" s="2">
        <v>130</v>
      </c>
      <c r="B131" s="2" t="s">
        <v>126</v>
      </c>
      <c r="C131" s="2">
        <v>1</v>
      </c>
    </row>
    <row r="132" spans="1:3" x14ac:dyDescent="0.15">
      <c r="A132" s="2">
        <v>131</v>
      </c>
      <c r="B132" s="2" t="s">
        <v>130</v>
      </c>
      <c r="C132" s="2">
        <v>1</v>
      </c>
    </row>
  </sheetData>
  <sortState ref="B2:C132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8E34-D821-6649-A427-9BA45F78D881}">
  <dimension ref="A1:A133"/>
  <sheetViews>
    <sheetView zoomScale="150" zoomScaleNormal="150" workbookViewId="0">
      <selection activeCell="B27" sqref="B27"/>
    </sheetView>
  </sheetViews>
  <sheetFormatPr baseColWidth="10" defaultRowHeight="15" x14ac:dyDescent="0.2"/>
  <cols>
    <col min="1" max="1" width="30.83203125" customWidth="1"/>
  </cols>
  <sheetData>
    <row r="1" spans="1:1" x14ac:dyDescent="0.2">
      <c r="A1" s="1" t="s">
        <v>0</v>
      </c>
    </row>
    <row r="2" spans="1:1" x14ac:dyDescent="0.2">
      <c r="A2" s="2" t="s">
        <v>2</v>
      </c>
    </row>
    <row r="3" spans="1:1" x14ac:dyDescent="0.2">
      <c r="A3" s="2" t="s">
        <v>38</v>
      </c>
    </row>
    <row r="4" spans="1:1" x14ac:dyDescent="0.2">
      <c r="A4" s="2" t="s">
        <v>91</v>
      </c>
    </row>
    <row r="5" spans="1:1" x14ac:dyDescent="0.2">
      <c r="A5" s="2" t="s">
        <v>128</v>
      </c>
    </row>
    <row r="6" spans="1:1" x14ac:dyDescent="0.2">
      <c r="A6" s="2" t="s">
        <v>70</v>
      </c>
    </row>
    <row r="7" spans="1:1" x14ac:dyDescent="0.2">
      <c r="A7" s="2" t="s">
        <v>113</v>
      </c>
    </row>
    <row r="8" spans="1:1" x14ac:dyDescent="0.2">
      <c r="A8" s="2" t="s">
        <v>115</v>
      </c>
    </row>
    <row r="9" spans="1:1" x14ac:dyDescent="0.2">
      <c r="A9" s="2" t="s">
        <v>17</v>
      </c>
    </row>
    <row r="10" spans="1:1" x14ac:dyDescent="0.2">
      <c r="A10" s="2" t="s">
        <v>51</v>
      </c>
    </row>
    <row r="11" spans="1:1" x14ac:dyDescent="0.2">
      <c r="A11" s="2" t="s">
        <v>58</v>
      </c>
    </row>
    <row r="12" spans="1:1" x14ac:dyDescent="0.2">
      <c r="A12" s="2" t="s">
        <v>80</v>
      </c>
    </row>
    <row r="13" spans="1:1" x14ac:dyDescent="0.2">
      <c r="A13" s="2" t="s">
        <v>107</v>
      </c>
    </row>
    <row r="14" spans="1:1" x14ac:dyDescent="0.2">
      <c r="A14" s="2" t="s">
        <v>41</v>
      </c>
    </row>
    <row r="15" spans="1:1" x14ac:dyDescent="0.2">
      <c r="A15" s="2" t="s">
        <v>55</v>
      </c>
    </row>
    <row r="16" spans="1:1" x14ac:dyDescent="0.2">
      <c r="A16" s="2" t="s">
        <v>73</v>
      </c>
    </row>
    <row r="17" spans="1:1" x14ac:dyDescent="0.2">
      <c r="A17" s="2" t="s">
        <v>8</v>
      </c>
    </row>
    <row r="18" spans="1:1" x14ac:dyDescent="0.2">
      <c r="A18" s="2" t="s">
        <v>10</v>
      </c>
    </row>
    <row r="19" spans="1:1" x14ac:dyDescent="0.2">
      <c r="A19" s="2" t="s">
        <v>25</v>
      </c>
    </row>
    <row r="20" spans="1:1" x14ac:dyDescent="0.2">
      <c r="A20" s="2" t="s">
        <v>30</v>
      </c>
    </row>
    <row r="21" spans="1:1" x14ac:dyDescent="0.2">
      <c r="A21" s="2" t="s">
        <v>34</v>
      </c>
    </row>
    <row r="22" spans="1:1" x14ac:dyDescent="0.2">
      <c r="A22" s="2" t="s">
        <v>39</v>
      </c>
    </row>
    <row r="23" spans="1:1" x14ac:dyDescent="0.2">
      <c r="A23" s="2" t="s">
        <v>49</v>
      </c>
    </row>
    <row r="24" spans="1:1" x14ac:dyDescent="0.2">
      <c r="A24" s="2" t="s">
        <v>68</v>
      </c>
    </row>
    <row r="25" spans="1:1" x14ac:dyDescent="0.2">
      <c r="A25" s="2" t="s">
        <v>85</v>
      </c>
    </row>
    <row r="26" spans="1:1" x14ac:dyDescent="0.2">
      <c r="A26" s="2" t="s">
        <v>106</v>
      </c>
    </row>
    <row r="27" spans="1:1" x14ac:dyDescent="0.2">
      <c r="A27" s="2" t="s">
        <v>114</v>
      </c>
    </row>
    <row r="28" spans="1:1" x14ac:dyDescent="0.2">
      <c r="A28" s="2" t="s">
        <v>116</v>
      </c>
    </row>
    <row r="29" spans="1:1" x14ac:dyDescent="0.2">
      <c r="A29" s="2" t="s">
        <v>127</v>
      </c>
    </row>
    <row r="30" spans="1:1" x14ac:dyDescent="0.2">
      <c r="A30" s="2" t="s">
        <v>13</v>
      </c>
    </row>
    <row r="31" spans="1:1" x14ac:dyDescent="0.2">
      <c r="A31" s="2" t="s">
        <v>31</v>
      </c>
    </row>
    <row r="32" spans="1:1" x14ac:dyDescent="0.2">
      <c r="A32" s="2" t="s">
        <v>47</v>
      </c>
    </row>
    <row r="33" spans="1:1" x14ac:dyDescent="0.2">
      <c r="A33" s="2" t="s">
        <v>66</v>
      </c>
    </row>
    <row r="34" spans="1:1" x14ac:dyDescent="0.2">
      <c r="A34" s="2" t="s">
        <v>74</v>
      </c>
    </row>
    <row r="35" spans="1:1" x14ac:dyDescent="0.2">
      <c r="A35" s="2" t="s">
        <v>100</v>
      </c>
    </row>
    <row r="36" spans="1:1" x14ac:dyDescent="0.2">
      <c r="A36" s="2" t="s">
        <v>119</v>
      </c>
    </row>
    <row r="37" spans="1:1" x14ac:dyDescent="0.2">
      <c r="A37" s="2" t="s">
        <v>3</v>
      </c>
    </row>
    <row r="38" spans="1:1" x14ac:dyDescent="0.2">
      <c r="A38" s="2" t="s">
        <v>5</v>
      </c>
    </row>
    <row r="39" spans="1:1" x14ac:dyDescent="0.2">
      <c r="A39" s="2" t="s">
        <v>27</v>
      </c>
    </row>
    <row r="40" spans="1:1" x14ac:dyDescent="0.2">
      <c r="A40" s="2" t="s">
        <v>33</v>
      </c>
    </row>
    <row r="41" spans="1:1" x14ac:dyDescent="0.2">
      <c r="A41" s="2" t="s">
        <v>43</v>
      </c>
    </row>
    <row r="42" spans="1:1" x14ac:dyDescent="0.2">
      <c r="A42" s="2" t="s">
        <v>46</v>
      </c>
    </row>
    <row r="43" spans="1:1" x14ac:dyDescent="0.2">
      <c r="A43" s="2" t="s">
        <v>54</v>
      </c>
    </row>
    <row r="44" spans="1:1" x14ac:dyDescent="0.2">
      <c r="A44" s="2" t="s">
        <v>61</v>
      </c>
    </row>
    <row r="45" spans="1:1" x14ac:dyDescent="0.2">
      <c r="A45" s="2" t="s">
        <v>62</v>
      </c>
    </row>
    <row r="46" spans="1:1" x14ac:dyDescent="0.2">
      <c r="A46" s="2" t="s">
        <v>72</v>
      </c>
    </row>
    <row r="47" spans="1:1" x14ac:dyDescent="0.2">
      <c r="A47" s="2" t="s">
        <v>92</v>
      </c>
    </row>
    <row r="48" spans="1:1" x14ac:dyDescent="0.2">
      <c r="A48" s="2" t="s">
        <v>95</v>
      </c>
    </row>
    <row r="49" spans="1:1" x14ac:dyDescent="0.2">
      <c r="A49" s="2" t="s">
        <v>98</v>
      </c>
    </row>
    <row r="50" spans="1:1" x14ac:dyDescent="0.2">
      <c r="A50" s="2" t="s">
        <v>112</v>
      </c>
    </row>
    <row r="51" spans="1:1" x14ac:dyDescent="0.2">
      <c r="A51" s="2" t="s">
        <v>6</v>
      </c>
    </row>
    <row r="52" spans="1:1" x14ac:dyDescent="0.2">
      <c r="A52" s="2" t="s">
        <v>76</v>
      </c>
    </row>
    <row r="53" spans="1:1" x14ac:dyDescent="0.2">
      <c r="A53" s="2" t="s">
        <v>77</v>
      </c>
    </row>
    <row r="54" spans="1:1" x14ac:dyDescent="0.2">
      <c r="A54" s="2" t="s">
        <v>96</v>
      </c>
    </row>
    <row r="55" spans="1:1" x14ac:dyDescent="0.2">
      <c r="A55" s="2" t="s">
        <v>99</v>
      </c>
    </row>
    <row r="56" spans="1:1" x14ac:dyDescent="0.2">
      <c r="A56" s="2" t="s">
        <v>101</v>
      </c>
    </row>
    <row r="57" spans="1:1" x14ac:dyDescent="0.2">
      <c r="A57" s="2" t="s">
        <v>103</v>
      </c>
    </row>
    <row r="58" spans="1:1" x14ac:dyDescent="0.2">
      <c r="A58" s="2" t="s">
        <v>105</v>
      </c>
    </row>
    <row r="59" spans="1:1" x14ac:dyDescent="0.2">
      <c r="A59" s="2" t="s">
        <v>109</v>
      </c>
    </row>
    <row r="60" spans="1:1" x14ac:dyDescent="0.2">
      <c r="A60" s="2" t="s">
        <v>110</v>
      </c>
    </row>
    <row r="61" spans="1:1" x14ac:dyDescent="0.2">
      <c r="A61" s="2" t="s">
        <v>123</v>
      </c>
    </row>
    <row r="62" spans="1:1" x14ac:dyDescent="0.2">
      <c r="A62" s="2" t="s">
        <v>124</v>
      </c>
    </row>
    <row r="63" spans="1:1" x14ac:dyDescent="0.2">
      <c r="A63" s="2" t="s">
        <v>129</v>
      </c>
    </row>
    <row r="64" spans="1:1" x14ac:dyDescent="0.2">
      <c r="A64" s="2" t="s">
        <v>131</v>
      </c>
    </row>
    <row r="65" spans="1:1" x14ac:dyDescent="0.2">
      <c r="A65" s="2" t="s">
        <v>7</v>
      </c>
    </row>
    <row r="66" spans="1:1" x14ac:dyDescent="0.2">
      <c r="A66" s="2" t="s">
        <v>12</v>
      </c>
    </row>
    <row r="67" spans="1:1" x14ac:dyDescent="0.2">
      <c r="A67" s="2" t="s">
        <v>18</v>
      </c>
    </row>
    <row r="68" spans="1:1" x14ac:dyDescent="0.2">
      <c r="A68" s="2" t="s">
        <v>20</v>
      </c>
    </row>
    <row r="69" spans="1:1" x14ac:dyDescent="0.2">
      <c r="A69" s="2" t="s">
        <v>21</v>
      </c>
    </row>
    <row r="70" spans="1:1" x14ac:dyDescent="0.2">
      <c r="A70" s="2" t="s">
        <v>35</v>
      </c>
    </row>
    <row r="71" spans="1:1" x14ac:dyDescent="0.2">
      <c r="A71" s="2" t="s">
        <v>37</v>
      </c>
    </row>
    <row r="72" spans="1:1" x14ac:dyDescent="0.2">
      <c r="A72" s="2" t="s">
        <v>40</v>
      </c>
    </row>
    <row r="73" spans="1:1" x14ac:dyDescent="0.2">
      <c r="A73" s="2" t="s">
        <v>44</v>
      </c>
    </row>
    <row r="74" spans="1:1" x14ac:dyDescent="0.2">
      <c r="A74" s="2" t="s">
        <v>48</v>
      </c>
    </row>
    <row r="75" spans="1:1" x14ac:dyDescent="0.2">
      <c r="A75" s="2" t="s">
        <v>50</v>
      </c>
    </row>
    <row r="76" spans="1:1" x14ac:dyDescent="0.2">
      <c r="A76" s="2" t="s">
        <v>53</v>
      </c>
    </row>
    <row r="77" spans="1:1" x14ac:dyDescent="0.2">
      <c r="A77" s="2" t="s">
        <v>60</v>
      </c>
    </row>
    <row r="78" spans="1:1" x14ac:dyDescent="0.2">
      <c r="A78" s="2" t="s">
        <v>63</v>
      </c>
    </row>
    <row r="79" spans="1:1" x14ac:dyDescent="0.2">
      <c r="A79" s="2" t="s">
        <v>65</v>
      </c>
    </row>
    <row r="80" spans="1:1" x14ac:dyDescent="0.2">
      <c r="A80" s="2" t="s">
        <v>67</v>
      </c>
    </row>
    <row r="81" spans="1:1" x14ac:dyDescent="0.2">
      <c r="A81" s="2" t="s">
        <v>69</v>
      </c>
    </row>
    <row r="82" spans="1:1" x14ac:dyDescent="0.2">
      <c r="A82" s="2" t="s">
        <v>79</v>
      </c>
    </row>
    <row r="83" spans="1:1" x14ac:dyDescent="0.2">
      <c r="A83" s="2" t="s">
        <v>81</v>
      </c>
    </row>
    <row r="84" spans="1:1" x14ac:dyDescent="0.2">
      <c r="A84" s="2" t="s">
        <v>82</v>
      </c>
    </row>
    <row r="85" spans="1:1" x14ac:dyDescent="0.2">
      <c r="A85" s="2" t="s">
        <v>87</v>
      </c>
    </row>
    <row r="86" spans="1:1" x14ac:dyDescent="0.2">
      <c r="A86" s="2" t="s">
        <v>88</v>
      </c>
    </row>
    <row r="87" spans="1:1" x14ac:dyDescent="0.2">
      <c r="A87" s="2" t="s">
        <v>93</v>
      </c>
    </row>
    <row r="88" spans="1:1" x14ac:dyDescent="0.2">
      <c r="A88" s="2" t="s">
        <v>102</v>
      </c>
    </row>
    <row r="89" spans="1:1" x14ac:dyDescent="0.2">
      <c r="A89" s="2" t="s">
        <v>117</v>
      </c>
    </row>
    <row r="90" spans="1:1" x14ac:dyDescent="0.2">
      <c r="A90" s="2" t="s">
        <v>118</v>
      </c>
    </row>
    <row r="91" spans="1:1" x14ac:dyDescent="0.2">
      <c r="A91" s="2" t="s">
        <v>122</v>
      </c>
    </row>
    <row r="92" spans="1:1" x14ac:dyDescent="0.2">
      <c r="A92" s="2" t="s">
        <v>125</v>
      </c>
    </row>
    <row r="93" spans="1:1" x14ac:dyDescent="0.2">
      <c r="A93" s="2" t="s">
        <v>132</v>
      </c>
    </row>
    <row r="94" spans="1:1" x14ac:dyDescent="0.2">
      <c r="A94" s="2" t="s">
        <v>4</v>
      </c>
    </row>
    <row r="95" spans="1:1" x14ac:dyDescent="0.2">
      <c r="A95" s="2" t="s">
        <v>9</v>
      </c>
    </row>
    <row r="96" spans="1:1" x14ac:dyDescent="0.2">
      <c r="A96" s="2" t="s">
        <v>11</v>
      </c>
    </row>
    <row r="97" spans="1:1" x14ac:dyDescent="0.2">
      <c r="A97" s="2" t="s">
        <v>14</v>
      </c>
    </row>
    <row r="98" spans="1:1" x14ac:dyDescent="0.2">
      <c r="A98" s="2" t="s">
        <v>15</v>
      </c>
    </row>
    <row r="99" spans="1:1" x14ac:dyDescent="0.2">
      <c r="A99" s="2" t="s">
        <v>16</v>
      </c>
    </row>
    <row r="100" spans="1:1" x14ac:dyDescent="0.2">
      <c r="A100" s="2" t="s">
        <v>19</v>
      </c>
    </row>
    <row r="101" spans="1:1" x14ac:dyDescent="0.2">
      <c r="A101" s="2" t="s">
        <v>22</v>
      </c>
    </row>
    <row r="102" spans="1:1" x14ac:dyDescent="0.2">
      <c r="A102" s="2" t="s">
        <v>23</v>
      </c>
    </row>
    <row r="103" spans="1:1" x14ac:dyDescent="0.2">
      <c r="A103" s="2" t="s">
        <v>24</v>
      </c>
    </row>
    <row r="104" spans="1:1" x14ac:dyDescent="0.2">
      <c r="A104" s="2" t="s">
        <v>26</v>
      </c>
    </row>
    <row r="105" spans="1:1" x14ac:dyDescent="0.2">
      <c r="A105" s="2" t="s">
        <v>28</v>
      </c>
    </row>
    <row r="106" spans="1:1" x14ac:dyDescent="0.2">
      <c r="A106" s="2" t="s">
        <v>29</v>
      </c>
    </row>
    <row r="107" spans="1:1" x14ac:dyDescent="0.2">
      <c r="A107" s="2" t="s">
        <v>32</v>
      </c>
    </row>
    <row r="108" spans="1:1" x14ac:dyDescent="0.2">
      <c r="A108" s="2" t="s">
        <v>36</v>
      </c>
    </row>
    <row r="109" spans="1:1" x14ac:dyDescent="0.2">
      <c r="A109" s="2" t="s">
        <v>42</v>
      </c>
    </row>
    <row r="110" spans="1:1" x14ac:dyDescent="0.2">
      <c r="A110" s="2" t="s">
        <v>45</v>
      </c>
    </row>
    <row r="111" spans="1:1" x14ac:dyDescent="0.2">
      <c r="A111" s="2" t="s">
        <v>52</v>
      </c>
    </row>
    <row r="112" spans="1:1" x14ac:dyDescent="0.2">
      <c r="A112" s="2" t="s">
        <v>56</v>
      </c>
    </row>
    <row r="113" spans="1:1" x14ac:dyDescent="0.2">
      <c r="A113" s="2" t="s">
        <v>57</v>
      </c>
    </row>
    <row r="114" spans="1:1" x14ac:dyDescent="0.2">
      <c r="A114" s="2" t="s">
        <v>59</v>
      </c>
    </row>
    <row r="115" spans="1:1" x14ac:dyDescent="0.2">
      <c r="A115" s="2" t="s">
        <v>64</v>
      </c>
    </row>
    <row r="116" spans="1:1" x14ac:dyDescent="0.2">
      <c r="A116" s="2" t="s">
        <v>71</v>
      </c>
    </row>
    <row r="117" spans="1:1" x14ac:dyDescent="0.2">
      <c r="A117" s="2" t="s">
        <v>75</v>
      </c>
    </row>
    <row r="118" spans="1:1" x14ac:dyDescent="0.2">
      <c r="A118" s="2" t="s">
        <v>78</v>
      </c>
    </row>
    <row r="119" spans="1:1" x14ac:dyDescent="0.2">
      <c r="A119" s="2" t="s">
        <v>83</v>
      </c>
    </row>
    <row r="120" spans="1:1" x14ac:dyDescent="0.2">
      <c r="A120" s="2" t="s">
        <v>84</v>
      </c>
    </row>
    <row r="121" spans="1:1" x14ac:dyDescent="0.2">
      <c r="A121" s="2" t="s">
        <v>86</v>
      </c>
    </row>
    <row r="122" spans="1:1" x14ac:dyDescent="0.2">
      <c r="A122" s="2" t="s">
        <v>89</v>
      </c>
    </row>
    <row r="123" spans="1:1" x14ac:dyDescent="0.2">
      <c r="A123" s="2" t="s">
        <v>90</v>
      </c>
    </row>
    <row r="124" spans="1:1" x14ac:dyDescent="0.2">
      <c r="A124" s="2" t="s">
        <v>94</v>
      </c>
    </row>
    <row r="125" spans="1:1" x14ac:dyDescent="0.2">
      <c r="A125" s="2" t="s">
        <v>97</v>
      </c>
    </row>
    <row r="126" spans="1:1" x14ac:dyDescent="0.2">
      <c r="A126" s="2" t="s">
        <v>104</v>
      </c>
    </row>
    <row r="127" spans="1:1" x14ac:dyDescent="0.2">
      <c r="A127" s="2" t="s">
        <v>108</v>
      </c>
    </row>
    <row r="128" spans="1:1" x14ac:dyDescent="0.2">
      <c r="A128" s="2" t="s">
        <v>111</v>
      </c>
    </row>
    <row r="129" spans="1:1" x14ac:dyDescent="0.2">
      <c r="A129" s="2" t="s">
        <v>120</v>
      </c>
    </row>
    <row r="130" spans="1:1" x14ac:dyDescent="0.2">
      <c r="A130" s="2" t="s">
        <v>121</v>
      </c>
    </row>
    <row r="131" spans="1:1" x14ac:dyDescent="0.2">
      <c r="A131" s="2" t="s">
        <v>126</v>
      </c>
    </row>
    <row r="132" spans="1:1" x14ac:dyDescent="0.2">
      <c r="A132" s="2" t="s">
        <v>130</v>
      </c>
    </row>
    <row r="133" spans="1:1" x14ac:dyDescent="0.2">
      <c r="A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similar users</vt:lpstr>
      <vt:lpstr>no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Chaturvedi, Anubhav</cp:lastModifiedBy>
  <dcterms:created xsi:type="dcterms:W3CDTF">2018-07-29T03:41:09Z</dcterms:created>
  <dcterms:modified xsi:type="dcterms:W3CDTF">2018-07-29T03:45:14Z</dcterms:modified>
</cp:coreProperties>
</file>