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19" windowHeight="8192" windowWidth="16384" xWindow="0" yWindow="0"/>
  </bookViews>
  <sheets>
    <sheet name="Experimento 1" sheetId="1" state="visible" r:id="rId2"/>
    <sheet name="Experimento 2" sheetId="2" state="visible" r:id="rId3"/>
    <sheet name="Experimento 2 sin primera iteracion" sheetId="3" state="visible" r:id="rId4"/>
    <sheet name="Experimento 2 RAW" sheetId="4" state="visible" r:id="rId5"/>
    <sheet name="Experimento 2 BIS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<sst xmlns="http://schemas.openxmlformats.org/spreadsheetml/2006/main" count="92" uniqueCount="31">
  <si>
    <t>Comparación de datasets</t>
  </si>
  <si>
    <t>Sólo método de potencia, c=0.95</t>
  </si>
  <si>
    <t>Observaciones: no se grafica la primer iteracion porque hacia plano el grafico. Las primeras tres iteraciones de cada dataset ponerlas en una tabla. Decir que el grado de convergencia del algoritmo es estable y no depende del dataset, salvo del valor de la primer iteracion, despues evolucionan igual. Los primeros dos datasets terminan en 120 y el tercero, el mas grande, termina en 122. Explicar tambien la cantidad de paginas y links de cada dataset. Decidimos seguir utilizando el BrkStan porque tiene mas y los tiempos no cambian tanto, y nos parecio mas real aplicarlo al dataset mas grande que obtuvimos. La metrica tomada es el la diferencia relativa (normalizada) de la norma 1 entre iteraciones. Esto se tomo asi porque en uno de los papers, buscar cual decia que iba bien (citar).</t>
  </si>
  <si>
    <t>Iteracion</t>
  </si>
  <si>
    <t>Cit-HepTh.txt</t>
  </si>
  <si>
    <t>web-Stanford.txt</t>
  </si>
  <si>
    <t>web-BrkStan.txt</t>
  </si>
  <si>
    <t>Comparación entre Método de la Potencia y el mismo con Extrapolación Cuadrática (en diferentes intervalos) para diferentes C</t>
  </si>
  <si>
    <t>C = .90</t>
  </si>
  <si>
    <t>C = .95</t>
  </si>
  <si>
    <t>C = .99</t>
  </si>
  <si>
    <t>Sin EQ</t>
  </si>
  <si>
    <t>EQ en 5ta iteracion</t>
  </si>
  <si>
    <t>EQ cada 10 iteraciones</t>
  </si>
  <si>
    <t>EQ cada 5 iteraciones</t>
  </si>
  <si>
    <t>EQ cada 4 iteraciones</t>
  </si>
  <si>
    <t>Metodo de la potencia c=.9</t>
  </si>
  <si>
    <t>Metodo de la potencia c=.9 con Extrapolación Cuadrática en la 5ta iteración</t>
  </si>
  <si>
    <t>Metodo de la potencia c=.9 con Extrapolación Cuadrática cada 10 iteraciones</t>
  </si>
  <si>
    <t>Metodo de la potencia c=.9 con Extrapolación Cuadrática cada 5 iteraciones</t>
  </si>
  <si>
    <t>Metodo de la potencia c=.9 con Extrapolación Cuadrática cada 4 iteraciones</t>
  </si>
  <si>
    <t>Metodo de la potencia c=.95</t>
  </si>
  <si>
    <t>Metodo de la potencia c=.95 con Extrapolación Cuadrática en la 5ta iteración</t>
  </si>
  <si>
    <t>Metodo de la potencia c=.95 con Extrapolación Cuadrática cada 10 iteraciones</t>
  </si>
  <si>
    <t>Metodo de la potencia c=.95 con Extrapolación Cuadrática cada 5 iteraciones</t>
  </si>
  <si>
    <t>Metodo de la potencia c=.95 con Extrapolación Cuadrática cada 4 iteraciones</t>
  </si>
  <si>
    <t>Metodo de la potencia c=.99</t>
  </si>
  <si>
    <t>Metodo de la potencia c=.99 con Extrapolación Cuadrática en la 5ta iteración</t>
  </si>
  <si>
    <t>Metodo de la potencia c=.99 con Extrapolación Cuadrática cada 10 iteraciones</t>
  </si>
  <si>
    <t>Metodo de la potencia c=.99 con Extrapolación Cuadrática cada 5 iteraciones</t>
  </si>
  <si>
    <t>Metodo de la potencia c=.99 con Extrapolación Cuadrática cada 4 iteraciones</t>
  </si>
</sst>
</file>

<file path=xl/styles.xml><?xml version="1.0" encoding="utf-8"?>
<styleSheet xmlns="http://schemas.openxmlformats.org/spreadsheetml/2006/main">
  <numFmts count="3">
    <numFmt formatCode="GENERAL" numFmtId="164"/>
    <numFmt formatCode="0.00E+000" numFmtId="165"/>
    <numFmt formatCode="&quot;TRUE&quot;;&quot;TRUE&quot;;&quot;FALSE&quot;" numFmtId="166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Método de Potencia por DataSet</a:t>
            </a:r>
          </a:p>
        </c:rich>
      </c:tx>
    </c:title>
    <c:view3D>
      <c:rotX val="11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scatterChart>
        <c:scatterStyle val="lineMarker"/>
        <c:ser>
          <c:idx val="0"/>
          <c:order val="0"/>
          <c:tx>
            <c:strRef>
              <c:f>'Experimento 1'!$G$6</c:f>
              <c:strCache>
                <c:ptCount val="1"/>
                <c:pt idx="0">
                  <c:v>Cit-HepTh.txt</c:v>
                </c:pt>
              </c:strCache>
            </c:strRef>
          </c:tx>
          <c:spPr>
            <a:solidFill>
              <a:srgbClr val="004586"/>
            </a:solidFill>
          </c:spPr>
          <c:marker>
            <c:symbol val="none"/>
          </c:marker>
          <c:xVal>
            <c:numRef>
              <c:f>'Experimento 1'!$F$7:$F$127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1'!$G$7:$G$127</c:f>
              <c:numCache>
                <c:formatCode>General</c:formatCode>
                <c:ptCount val="121"/>
                <c:pt idx="0">
                  <c:v>0.141963043388</c:v>
                </c:pt>
                <c:pt idx="1">
                  <c:v>0.140957861714</c:v>
                </c:pt>
                <c:pt idx="2">
                  <c:v>0.127508481929</c:v>
                </c:pt>
                <c:pt idx="3">
                  <c:v>0.107567660153</c:v>
                </c:pt>
                <c:pt idx="4">
                  <c:v>0.0865281129565</c:v>
                </c:pt>
                <c:pt idx="5">
                  <c:v>0.0682957823032</c:v>
                </c:pt>
                <c:pt idx="6">
                  <c:v>0.0544833228661</c:v>
                </c:pt>
                <c:pt idx="7">
                  <c:v>0.0452240324657</c:v>
                </c:pt>
                <c:pt idx="8">
                  <c:v>0.0394753904983</c:v>
                </c:pt>
                <c:pt idx="9">
                  <c:v>0.0359247797844</c:v>
                </c:pt>
                <c:pt idx="10">
                  <c:v>0.0334614031975</c:v>
                </c:pt>
                <c:pt idx="11">
                  <c:v>0.031473787751</c:v>
                </c:pt>
                <c:pt idx="12">
                  <c:v>0.0296762918233</c:v>
                </c:pt>
                <c:pt idx="13">
                  <c:v>0.0279788760084</c:v>
                </c:pt>
                <c:pt idx="14">
                  <c:v>0.0263580702021</c:v>
                </c:pt>
                <c:pt idx="15">
                  <c:v>0.0248161415472</c:v>
                </c:pt>
                <c:pt idx="16">
                  <c:v>0.02335591849</c:v>
                </c:pt>
                <c:pt idx="17">
                  <c:v>0.0219791575553</c:v>
                </c:pt>
                <c:pt idx="18">
                  <c:v>0.0206842831965</c:v>
                </c:pt>
                <c:pt idx="19">
                  <c:v>0.0194686025493</c:v>
                </c:pt>
                <c:pt idx="20">
                  <c:v>0.0183281105013</c:v>
                </c:pt>
                <c:pt idx="21">
                  <c:v>0.0172587756205</c:v>
                </c:pt>
                <c:pt idx="22">
                  <c:v>0.0162562003643</c:v>
                </c:pt>
                <c:pt idx="23">
                  <c:v>0.0153163130685</c:v>
                </c:pt>
                <c:pt idx="24">
                  <c:v>0.0144349897097</c:v>
                </c:pt>
                <c:pt idx="25">
                  <c:v>0.0136084878823</c:v>
                </c:pt>
                <c:pt idx="26">
                  <c:v>0.0128331211155</c:v>
                </c:pt>
                <c:pt idx="27">
                  <c:v>0.0121055601377</c:v>
                </c:pt>
                <c:pt idx="28">
                  <c:v>0.0114225723764</c:v>
                </c:pt>
                <c:pt idx="29">
                  <c:v>0.0107812397535</c:v>
                </c:pt>
                <c:pt idx="30">
                  <c:v>0.0101787544567</c:v>
                </c:pt>
                <c:pt idx="31">
                  <c:v>0.00961257875494</c:v>
                </c:pt>
                <c:pt idx="32">
                  <c:v>0.009080285824</c:v>
                </c:pt>
                <c:pt idx="33">
                  <c:v>0.00857967771943</c:v>
                </c:pt>
                <c:pt idx="34">
                  <c:v>0.00810866168429</c:v>
                </c:pt>
                <c:pt idx="35">
                  <c:v>0.00766533742878</c:v>
                </c:pt>
                <c:pt idx="36">
                  <c:v>0.00724790126084</c:v>
                </c:pt>
                <c:pt idx="37">
                  <c:v>0.00685471061518</c:v>
                </c:pt>
                <c:pt idx="38">
                  <c:v>0.00648420998631</c:v>
                </c:pt>
                <c:pt idx="39">
                  <c:v>0.00613497846848</c:v>
                </c:pt>
                <c:pt idx="40">
                  <c:v>0.00580567274656</c:v>
                </c:pt>
                <c:pt idx="41">
                  <c:v>0.00549506188533</c:v>
                </c:pt>
                <c:pt idx="42">
                  <c:v>0.00520198364722</c:v>
                </c:pt>
                <c:pt idx="43">
                  <c:v>0.00492536968156</c:v>
                </c:pt>
                <c:pt idx="44">
                  <c:v>0.00466421224005</c:v>
                </c:pt>
                <c:pt idx="45">
                  <c:v>0.00441758212016</c:v>
                </c:pt>
                <c:pt idx="46">
                  <c:v>0.00418460348945</c:v>
                </c:pt>
                <c:pt idx="47">
                  <c:v>0.00396446636111</c:v>
                </c:pt>
                <c:pt idx="48">
                  <c:v>0.0037564077197</c:v>
                </c:pt>
                <c:pt idx="49">
                  <c:v>0.00355971988523</c:v>
                </c:pt>
                <c:pt idx="50">
                  <c:v>0.00337373652902</c:v>
                </c:pt>
                <c:pt idx="51">
                  <c:v>0.00319783794959</c:v>
                </c:pt>
                <c:pt idx="52">
                  <c:v>0.003031440879</c:v>
                </c:pt>
                <c:pt idx="53">
                  <c:v>0.00287400145318</c:v>
                </c:pt>
                <c:pt idx="54">
                  <c:v>0.00272500794533</c:v>
                </c:pt>
                <c:pt idx="55">
                  <c:v>0.00258398202891</c:v>
                </c:pt>
                <c:pt idx="56">
                  <c:v>0.0024504737613</c:v>
                </c:pt>
                <c:pt idx="57">
                  <c:v>0.00232406159996</c:v>
                </c:pt>
                <c:pt idx="58">
                  <c:v>0.0022043491053</c:v>
                </c:pt>
                <c:pt idx="59">
                  <c:v>0.00209096406319</c:v>
                </c:pt>
                <c:pt idx="60">
                  <c:v>0.00198355649162</c:v>
                </c:pt>
                <c:pt idx="61">
                  <c:v>0.00188179713688</c:v>
                </c:pt>
                <c:pt idx="62">
                  <c:v>0.00178537646359</c:v>
                </c:pt>
                <c:pt idx="63">
                  <c:v>0.00169400272871</c:v>
                </c:pt>
                <c:pt idx="64">
                  <c:v>0.0016074017014</c:v>
                </c:pt>
                <c:pt idx="65">
                  <c:v>0.00152531446917</c:v>
                </c:pt>
                <c:pt idx="66">
                  <c:v>0.00144749769182</c:v>
                </c:pt>
                <c:pt idx="67">
                  <c:v>0.00137372125713</c:v>
                </c:pt>
                <c:pt idx="68">
                  <c:v>0.00130376891836</c:v>
                </c:pt>
                <c:pt idx="69">
                  <c:v>0.00123743588474</c:v>
                </c:pt>
                <c:pt idx="70">
                  <c:v>0.00117452972558</c:v>
                </c:pt>
                <c:pt idx="71">
                  <c:v>0.00111486795957</c:v>
                </c:pt>
                <c:pt idx="72">
                  <c:v>0.00105827913416</c:v>
                </c:pt>
                <c:pt idx="73">
                  <c:v>0.0010046004613</c:v>
                </c:pt>
                <c:pt idx="74">
                  <c:v>0.000953679004037</c:v>
                </c:pt>
                <c:pt idx="75">
                  <c:v>0.000905369389125</c:v>
                </c:pt>
                <c:pt idx="76">
                  <c:v>0.000859535051176</c:v>
                </c:pt>
                <c:pt idx="77">
                  <c:v>0.000816046045322</c:v>
                </c:pt>
                <c:pt idx="78">
                  <c:v>0.000774780308108</c:v>
                </c:pt>
                <c:pt idx="79">
                  <c:v>0.000735621582678</c:v>
                </c:pt>
                <c:pt idx="80">
                  <c:v>0.000698460670564</c:v>
                </c:pt>
                <c:pt idx="81">
                  <c:v>0.000663193479212</c:v>
                </c:pt>
                <c:pt idx="82">
                  <c:v>0.000629722240374</c:v>
                </c:pt>
                <c:pt idx="83">
                  <c:v>0.000597953683948</c:v>
                </c:pt>
                <c:pt idx="84">
                  <c:v>0.000567800210611</c:v>
                </c:pt>
                <c:pt idx="85">
                  <c:v>0.000539178191237</c:v>
                </c:pt>
                <c:pt idx="86">
                  <c:v>0.000512009086661</c:v>
                </c:pt>
                <c:pt idx="87">
                  <c:v>0.000486217867523</c:v>
                </c:pt>
                <c:pt idx="88">
                  <c:v>0.000461734073415</c:v>
                </c:pt>
                <c:pt idx="89">
                  <c:v>0.000438490353227</c:v>
                </c:pt>
                <c:pt idx="90">
                  <c:v>0.00041642345928</c:v>
                </c:pt>
                <c:pt idx="91">
                  <c:v>0.000395472901938</c:v>
                </c:pt>
                <c:pt idx="92">
                  <c:v>0.000375581879214</c:v>
                </c:pt>
                <c:pt idx="93">
                  <c:v>0.000356696040269</c:v>
                </c:pt>
                <c:pt idx="94">
                  <c:v>0.000338764348822</c:v>
                </c:pt>
                <c:pt idx="95">
                  <c:v>0.000321737949329</c:v>
                </c:pt>
                <c:pt idx="96">
                  <c:v>0.000305570967642</c:v>
                </c:pt>
                <c:pt idx="97">
                  <c:v>0.000290219471149</c:v>
                </c:pt>
                <c:pt idx="98">
                  <c:v>0.000275642209481</c:v>
                </c:pt>
                <c:pt idx="99">
                  <c:v>0.000261799664015</c:v>
                </c:pt>
                <c:pt idx="100">
                  <c:v>0.00024865472909</c:v>
                </c:pt>
                <c:pt idx="101">
                  <c:v>0.000236171844957</c:v>
                </c:pt>
                <c:pt idx="102">
                  <c:v>0.00022431762494</c:v>
                </c:pt>
                <c:pt idx="103">
                  <c:v>0.000213060062846</c:v>
                </c:pt>
                <c:pt idx="104">
                  <c:v>0.000202369109437</c:v>
                </c:pt>
                <c:pt idx="105">
                  <c:v>0.000192215949574</c:v>
                </c:pt>
                <c:pt idx="106">
                  <c:v>0.000182573530593</c:v>
                </c:pt>
                <c:pt idx="107">
                  <c:v>0.000173415905019</c:v>
                </c:pt>
                <c:pt idx="108">
                  <c:v>0.000164718711491</c:v>
                </c:pt>
                <c:pt idx="109">
                  <c:v>0.000156458580106</c:v>
                </c:pt>
                <c:pt idx="110">
                  <c:v>0.000148613569025</c:v>
                </c:pt>
                <c:pt idx="111">
                  <c:v>0.000141162625302</c:v>
                </c:pt>
                <c:pt idx="112">
                  <c:v>0.000134085983346</c:v>
                </c:pt>
                <c:pt idx="113">
                  <c:v>0.000127364674229</c:v>
                </c:pt>
                <c:pt idx="114">
                  <c:v>0.000120980888882</c:v>
                </c:pt>
                <c:pt idx="115">
                  <c:v>0.000114917533985</c:v>
                </c:pt>
                <c:pt idx="116">
                  <c:v>0.000109158561826</c:v>
                </c:pt>
                <c:pt idx="117">
                  <c:v>0.000103688566036</c:v>
                </c:pt>
                <c:pt idx="118">
                  <c:v>9.84930833762E-005</c:v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ser>
          <c:idx val="1"/>
          <c:order val="1"/>
          <c:tx>
            <c:strRef>
              <c:f>'Experimento 1'!$H$6</c:f>
              <c:strCache>
                <c:ptCount val="1"/>
                <c:pt idx="0">
                  <c:v>web-Stanford.txt</c:v>
                </c:pt>
              </c:strCache>
            </c:strRef>
          </c:tx>
          <c:spPr>
            <a:solidFill>
              <a:srgbClr val="ff420e"/>
            </a:solidFill>
          </c:spPr>
          <c:marker>
            <c:symbol val="none"/>
          </c:marker>
          <c:xVal>
            <c:numRef>
              <c:f>'Experimento 1'!$F$7:$F$127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1'!$H$7:$H$127</c:f>
              <c:numCache>
                <c:formatCode>General</c:formatCode>
                <c:ptCount val="121"/>
                <c:pt idx="0">
                  <c:v>0.586485671705</c:v>
                </c:pt>
                <c:pt idx="1">
                  <c:v>0.319975495377</c:v>
                </c:pt>
                <c:pt idx="2">
                  <c:v>0.19886876161</c:v>
                </c:pt>
                <c:pt idx="3">
                  <c:v>0.14448094475</c:v>
                </c:pt>
                <c:pt idx="4">
                  <c:v>0.0785451100191</c:v>
                </c:pt>
                <c:pt idx="5">
                  <c:v>0.0624882788776</c:v>
                </c:pt>
                <c:pt idx="6">
                  <c:v>0.0507325668385</c:v>
                </c:pt>
                <c:pt idx="7">
                  <c:v>0.04505269045</c:v>
                </c:pt>
                <c:pt idx="8">
                  <c:v>0.0405810355788</c:v>
                </c:pt>
                <c:pt idx="9">
                  <c:v>0.0372558934706</c:v>
                </c:pt>
                <c:pt idx="10">
                  <c:v>0.0337138998999</c:v>
                </c:pt>
                <c:pt idx="11">
                  <c:v>0.0321938404393</c:v>
                </c:pt>
                <c:pt idx="12">
                  <c:v>0.0293645250507</c:v>
                </c:pt>
                <c:pt idx="13">
                  <c:v>0.027968881751</c:v>
                </c:pt>
                <c:pt idx="14">
                  <c:v>0.0256667027482</c:v>
                </c:pt>
                <c:pt idx="15">
                  <c:v>0.0245894411598</c:v>
                </c:pt>
                <c:pt idx="16">
                  <c:v>0.0225767728165</c:v>
                </c:pt>
                <c:pt idx="17">
                  <c:v>0.0216771689785</c:v>
                </c:pt>
                <c:pt idx="18">
                  <c:v>0.0199592332102</c:v>
                </c:pt>
                <c:pt idx="19">
                  <c:v>0.0191889528299</c:v>
                </c:pt>
                <c:pt idx="20">
                  <c:v>0.0176911062444</c:v>
                </c:pt>
                <c:pt idx="21">
                  <c:v>0.0170417198515</c:v>
                </c:pt>
                <c:pt idx="22">
                  <c:v>0.0157272009893</c:v>
                </c:pt>
                <c:pt idx="23">
                  <c:v>0.0151612865365</c:v>
                </c:pt>
                <c:pt idx="24">
                  <c:v>0.0140188588802</c:v>
                </c:pt>
                <c:pt idx="25">
                  <c:v>0.0135197262236</c:v>
                </c:pt>
                <c:pt idx="26">
                  <c:v>0.0125103964393</c:v>
                </c:pt>
                <c:pt idx="27">
                  <c:v>0.0120793438972</c:v>
                </c:pt>
                <c:pt idx="28">
                  <c:v>0.0111845368778</c:v>
                </c:pt>
                <c:pt idx="29">
                  <c:v>0.0107999903501</c:v>
                </c:pt>
                <c:pt idx="30">
                  <c:v>0.0100155046153</c:v>
                </c:pt>
                <c:pt idx="31">
                  <c:v>0.00966968377285</c:v>
                </c:pt>
                <c:pt idx="32">
                  <c:v>0.00897144862045</c:v>
                </c:pt>
                <c:pt idx="33">
                  <c:v>0.00866876853321</c:v>
                </c:pt>
                <c:pt idx="34">
                  <c:v>0.00804566288286</c:v>
                </c:pt>
                <c:pt idx="35">
                  <c:v>0.00777195952647</c:v>
                </c:pt>
                <c:pt idx="36">
                  <c:v>0.00722331105389</c:v>
                </c:pt>
                <c:pt idx="37">
                  <c:v>0.00697457769558</c:v>
                </c:pt>
                <c:pt idx="38">
                  <c:v>0.00648403358095</c:v>
                </c:pt>
                <c:pt idx="39">
                  <c:v>0.0062647581681</c:v>
                </c:pt>
                <c:pt idx="40">
                  <c:v>0.00582523045507</c:v>
                </c:pt>
                <c:pt idx="41">
                  <c:v>0.00562563348956</c:v>
                </c:pt>
                <c:pt idx="42">
                  <c:v>0.00523768570269</c:v>
                </c:pt>
                <c:pt idx="43">
                  <c:v>0.00505532696331</c:v>
                </c:pt>
                <c:pt idx="44">
                  <c:v>0.00470742577119</c:v>
                </c:pt>
                <c:pt idx="45">
                  <c:v>0.00454615881143</c:v>
                </c:pt>
                <c:pt idx="46">
                  <c:v>0.00423362585367</c:v>
                </c:pt>
                <c:pt idx="47">
                  <c:v>0.00408634860677</c:v>
                </c:pt>
                <c:pt idx="48">
                  <c:v>0.0038100933596</c:v>
                </c:pt>
                <c:pt idx="49">
                  <c:v>0.00367523676925</c:v>
                </c:pt>
                <c:pt idx="50">
                  <c:v>0.00342699157025</c:v>
                </c:pt>
                <c:pt idx="51">
                  <c:v>0.00330755674357</c:v>
                </c:pt>
                <c:pt idx="52">
                  <c:v>0.00308414303813</c:v>
                </c:pt>
                <c:pt idx="53">
                  <c:v>0.00297492647411</c:v>
                </c:pt>
                <c:pt idx="54">
                  <c:v>0.00277725248553</c:v>
                </c:pt>
                <c:pt idx="55">
                  <c:v>0.00267716400106</c:v>
                </c:pt>
                <c:pt idx="56">
                  <c:v>0.00249928571985</c:v>
                </c:pt>
                <c:pt idx="57">
                  <c:v>0.00241057996777</c:v>
                </c:pt>
                <c:pt idx="58">
                  <c:v>0.00225028051931</c:v>
                </c:pt>
                <c:pt idx="59">
                  <c:v>0.00216912284684</c:v>
                </c:pt>
                <c:pt idx="60">
                  <c:v>0.00202721475654</c:v>
                </c:pt>
                <c:pt idx="61">
                  <c:v>0.0019528160726</c:v>
                </c:pt>
                <c:pt idx="62">
                  <c:v>0.00182495513676</c:v>
                </c:pt>
                <c:pt idx="63">
                  <c:v>0.00175902437235</c:v>
                </c:pt>
                <c:pt idx="64">
                  <c:v>0.00164367524381</c:v>
                </c:pt>
                <c:pt idx="65">
                  <c:v>0.00158334809989</c:v>
                </c:pt>
                <c:pt idx="66">
                  <c:v>0.00148119035713</c:v>
                </c:pt>
                <c:pt idx="67">
                  <c:v>0.00142589252136</c:v>
                </c:pt>
                <c:pt idx="68">
                  <c:v>0.00133375893286</c:v>
                </c:pt>
                <c:pt idx="69">
                  <c:v>0.00128475975338</c:v>
                </c:pt>
                <c:pt idx="70">
                  <c:v>0.00120156976113</c:v>
                </c:pt>
                <c:pt idx="71">
                  <c:v>0.0011567386229</c:v>
                </c:pt>
                <c:pt idx="72">
                  <c:v>0.00108303924314</c:v>
                </c:pt>
                <c:pt idx="73">
                  <c:v>0.00104195617501</c:v>
                </c:pt>
                <c:pt idx="74">
                  <c:v>0.00097543548844</c:v>
                </c:pt>
                <c:pt idx="75">
                  <c:v>0.000939036368197</c:v>
                </c:pt>
                <c:pt idx="76">
                  <c:v>0.000878928882985</c:v>
                </c:pt>
                <c:pt idx="77">
                  <c:v>0.000845632905354</c:v>
                </c:pt>
                <c:pt idx="78">
                  <c:v>0.000792370575195</c:v>
                </c:pt>
                <c:pt idx="79">
                  <c:v>0.00076186637335</c:v>
                </c:pt>
                <c:pt idx="80">
                  <c:v>0.000713759226233</c:v>
                </c:pt>
                <c:pt idx="81">
                  <c:v>0.000686737836586</c:v>
                </c:pt>
                <c:pt idx="82">
                  <c:v>0.000643241367251</c:v>
                </c:pt>
                <c:pt idx="83">
                  <c:v>0.000618528635107</c:v>
                </c:pt>
                <c:pt idx="84">
                  <c:v>0.000579979132673</c:v>
                </c:pt>
                <c:pt idx="85">
                  <c:v>0.000557345434977</c:v>
                </c:pt>
                <c:pt idx="86">
                  <c:v>0.00052250652932</c:v>
                </c:pt>
                <c:pt idx="87">
                  <c:v>0.000502460171635</c:v>
                </c:pt>
                <c:pt idx="88">
                  <c:v>0.000470943058064</c:v>
                </c:pt>
                <c:pt idx="89">
                  <c:v>0.000452613692893</c:v>
                </c:pt>
                <c:pt idx="90">
                  <c:v>0.000424677737205</c:v>
                </c:pt>
                <c:pt idx="91">
                  <c:v>0.000407894981966</c:v>
                </c:pt>
                <c:pt idx="92">
                  <c:v>0.000382634932088</c:v>
                </c:pt>
                <c:pt idx="93">
                  <c:v>0.000367773185558</c:v>
                </c:pt>
                <c:pt idx="94">
                  <c:v>0.000344910648513</c:v>
                </c:pt>
                <c:pt idx="95">
                  <c:v>0.000331324631493</c:v>
                </c:pt>
                <c:pt idx="96">
                  <c:v>0.000311058151309</c:v>
                </c:pt>
                <c:pt idx="97">
                  <c:v>0.000298621891737</c:v>
                </c:pt>
                <c:pt idx="98">
                  <c:v>0.000280288306535</c:v>
                </c:pt>
                <c:pt idx="99">
                  <c:v>0.000269277106269</c:v>
                </c:pt>
                <c:pt idx="100">
                  <c:v>0.000252676550086</c:v>
                </c:pt>
                <c:pt idx="101">
                  <c:v>0.000242612622335</c:v>
                </c:pt>
                <c:pt idx="102">
                  <c:v>0.000227896266615</c:v>
                </c:pt>
                <c:pt idx="103">
                  <c:v>0.000218686238995</c:v>
                </c:pt>
                <c:pt idx="104">
                  <c:v>0.000205368014584</c:v>
                </c:pt>
                <c:pt idx="105">
                  <c:v>0.000197214487067</c:v>
                </c:pt>
                <c:pt idx="106">
                  <c:v>0.000185150616874</c:v>
                </c:pt>
                <c:pt idx="107">
                  <c:v>0.000177699876293</c:v>
                </c:pt>
                <c:pt idx="108">
                  <c:v>0.000167004944881</c:v>
                </c:pt>
                <c:pt idx="109">
                  <c:v>0.000160187923693</c:v>
                </c:pt>
                <c:pt idx="110">
                  <c:v>0.000150505533746</c:v>
                </c:pt>
                <c:pt idx="111">
                  <c:v>0.000144471226678</c:v>
                </c:pt>
                <c:pt idx="112">
                  <c:v>0.000135697750568</c:v>
                </c:pt>
                <c:pt idx="113">
                  <c:v>0.000130184513072</c:v>
                </c:pt>
                <c:pt idx="114">
                  <c:v>0.000122406507764</c:v>
                </c:pt>
                <c:pt idx="115">
                  <c:v>0.000117363209822</c:v>
                </c:pt>
                <c:pt idx="116">
                  <c:v>0.000110319262493</c:v>
                </c:pt>
                <c:pt idx="117">
                  <c:v>0.000105855522502</c:v>
                </c:pt>
                <c:pt idx="118">
                  <c:v>9.94708316498E-005</c:v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ser>
          <c:idx val="2"/>
          <c:order val="2"/>
          <c:tx>
            <c:strRef>
              <c:f>'Experimento 1'!$I$6</c:f>
              <c:strCache>
                <c:ptCount val="1"/>
                <c:pt idx="0">
                  <c:v>web-BrkStan.txt</c:v>
                </c:pt>
              </c:strCache>
            </c:strRef>
          </c:tx>
          <c:spPr>
            <a:solidFill>
              <a:srgbClr val="ffd320"/>
            </a:solidFill>
          </c:spPr>
          <c:marker>
            <c:symbol val="none"/>
          </c:marker>
          <c:xVal>
            <c:numRef>
              <c:f>'Experimento 1'!$F$7:$F$127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1'!$I$7:$I$127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0.17439367903</c:v>
                </c:pt>
                <c:pt idx="3">
                  <c:v>0.103369043967</c:v>
                </c:pt>
                <c:pt idx="4">
                  <c:v>0.070600903756</c:v>
                </c:pt>
                <c:pt idx="5">
                  <c:v>0.0629360927508</c:v>
                </c:pt>
                <c:pt idx="6">
                  <c:v>0.0495666689215</c:v>
                </c:pt>
                <c:pt idx="7">
                  <c:v>0.0431046309775</c:v>
                </c:pt>
                <c:pt idx="8">
                  <c:v>0.0402162664772</c:v>
                </c:pt>
                <c:pt idx="9">
                  <c:v>0.0363121997934</c:v>
                </c:pt>
                <c:pt idx="10">
                  <c:v>0.0332085982426</c:v>
                </c:pt>
                <c:pt idx="11">
                  <c:v>0.031404277927</c:v>
                </c:pt>
                <c:pt idx="12">
                  <c:v>0.0289233685582</c:v>
                </c:pt>
                <c:pt idx="13">
                  <c:v>0.0272811128277</c:v>
                </c:pt>
                <c:pt idx="14">
                  <c:v>0.0253275215301</c:v>
                </c:pt>
                <c:pt idx="15">
                  <c:v>0.0240207749938</c:v>
                </c:pt>
                <c:pt idx="16">
                  <c:v>0.022294087643</c:v>
                </c:pt>
                <c:pt idx="17">
                  <c:v>0.0212036046702</c:v>
                </c:pt>
                <c:pt idx="18">
                  <c:v>0.0197244706394</c:v>
                </c:pt>
                <c:pt idx="19">
                  <c:v>0.0187804844234</c:v>
                </c:pt>
                <c:pt idx="20">
                  <c:v>0.0174948848525</c:v>
                </c:pt>
                <c:pt idx="21">
                  <c:v>0.0166879186224</c:v>
                </c:pt>
                <c:pt idx="22">
                  <c:v>0.0155587304436</c:v>
                </c:pt>
                <c:pt idx="23">
                  <c:v>0.0148585799209</c:v>
                </c:pt>
                <c:pt idx="24">
                  <c:v>0.0138682983121</c:v>
                </c:pt>
                <c:pt idx="25">
                  <c:v>0.0132562578112</c:v>
                </c:pt>
                <c:pt idx="26">
                  <c:v>0.0123833158318</c:v>
                </c:pt>
                <c:pt idx="27">
                  <c:v>0.0118476921472</c:v>
                </c:pt>
                <c:pt idx="28">
                  <c:v>0.0110748922386</c:v>
                </c:pt>
                <c:pt idx="29">
                  <c:v>0.0106025919313</c:v>
                </c:pt>
                <c:pt idx="30">
                  <c:v>0.00991858360523</c:v>
                </c:pt>
                <c:pt idx="31">
                  <c:v>0.00949990897414</c:v>
                </c:pt>
                <c:pt idx="32">
                  <c:v>0.00889209750811</c:v>
                </c:pt>
                <c:pt idx="33">
                  <c:v>0.00852111996831</c:v>
                </c:pt>
                <c:pt idx="34">
                  <c:v>0.00797999384334</c:v>
                </c:pt>
                <c:pt idx="35">
                  <c:v>0.00764910461466</c:v>
                </c:pt>
                <c:pt idx="36">
                  <c:v>0.00716770530526</c:v>
                </c:pt>
                <c:pt idx="37">
                  <c:v>0.00687187785809</c:v>
                </c:pt>
                <c:pt idx="38">
                  <c:v>0.00644206140663</c:v>
                </c:pt>
                <c:pt idx="39">
                  <c:v>0.00617784002117</c:v>
                </c:pt>
                <c:pt idx="40">
                  <c:v>0.0057937585897</c:v>
                </c:pt>
                <c:pt idx="41">
                  <c:v>0.00555652907831</c:v>
                </c:pt>
                <c:pt idx="42">
                  <c:v>0.00521369965203</c:v>
                </c:pt>
                <c:pt idx="43">
                  <c:v>0.00500040968016</c:v>
                </c:pt>
                <c:pt idx="44">
                  <c:v>0.00469346138837</c:v>
                </c:pt>
                <c:pt idx="45">
                  <c:v>0.00450209773659</c:v>
                </c:pt>
                <c:pt idx="46">
                  <c:v>0.00422709955751</c:v>
                </c:pt>
                <c:pt idx="47">
                  <c:v>0.00405460435782</c:v>
                </c:pt>
                <c:pt idx="48">
                  <c:v>0.00380862274806</c:v>
                </c:pt>
                <c:pt idx="49">
                  <c:v>0.00365303145729</c:v>
                </c:pt>
                <c:pt idx="50">
                  <c:v>0.00343234877351</c:v>
                </c:pt>
                <c:pt idx="51">
                  <c:v>0.00329236868322</c:v>
                </c:pt>
                <c:pt idx="52">
                  <c:v>0.00309431082563</c:v>
                </c:pt>
                <c:pt idx="53">
                  <c:v>0.00296784299427</c:v>
                </c:pt>
                <c:pt idx="54">
                  <c:v>0.00279042052471</c:v>
                </c:pt>
                <c:pt idx="55">
                  <c:v>0.00267611908325</c:v>
                </c:pt>
                <c:pt idx="56">
                  <c:v>0.00251671388507</c:v>
                </c:pt>
                <c:pt idx="57">
                  <c:v>0.00241371946762</c:v>
                </c:pt>
                <c:pt idx="58">
                  <c:v>0.00227046054669</c:v>
                </c:pt>
                <c:pt idx="59">
                  <c:v>0.00217727918614</c:v>
                </c:pt>
                <c:pt idx="60">
                  <c:v>0.00204878776927</c:v>
                </c:pt>
                <c:pt idx="61">
                  <c:v>0.00196448131086</c:v>
                </c:pt>
                <c:pt idx="62">
                  <c:v>0.00184890481351</c:v>
                </c:pt>
                <c:pt idx="63">
                  <c:v>0.00177286388339</c:v>
                </c:pt>
                <c:pt idx="64">
                  <c:v>0.00166888944961</c:v>
                </c:pt>
                <c:pt idx="65">
                  <c:v>0.00160004112755</c:v>
                </c:pt>
                <c:pt idx="66">
                  <c:v>0.00150669478512</c:v>
                </c:pt>
                <c:pt idx="67">
                  <c:v>0.00144435938475</c:v>
                </c:pt>
                <c:pt idx="68">
                  <c:v>0.00136031834569</c:v>
                </c:pt>
                <c:pt idx="69">
                  <c:v>0.00130406451082</c:v>
                </c:pt>
                <c:pt idx="70">
                  <c:v>0.00122839433277</c:v>
                </c:pt>
                <c:pt idx="71">
                  <c:v>0.00117743583776</c:v>
                </c:pt>
                <c:pt idx="72">
                  <c:v>0.00110944674886</c:v>
                </c:pt>
                <c:pt idx="73">
                  <c:v>0.00106329268702</c:v>
                </c:pt>
                <c:pt idx="74">
                  <c:v>0.00100203331323</c:v>
                </c:pt>
                <c:pt idx="75">
                  <c:v>0.000960365050132</c:v>
                </c:pt>
                <c:pt idx="76">
                  <c:v>0.000905167202313</c:v>
                </c:pt>
                <c:pt idx="77">
                  <c:v>0.000867411193809</c:v>
                </c:pt>
                <c:pt idx="78">
                  <c:v>0.000817781778176</c:v>
                </c:pt>
                <c:pt idx="79">
                  <c:v>0.000783576804355</c:v>
                </c:pt>
                <c:pt idx="80">
                  <c:v>0.000738830911559</c:v>
                </c:pt>
                <c:pt idx="81">
                  <c:v>0.000707943506215</c:v>
                </c:pt>
                <c:pt idx="82">
                  <c:v>0.000667599979813</c:v>
                </c:pt>
                <c:pt idx="83">
                  <c:v>0.000639607253887</c:v>
                </c:pt>
                <c:pt idx="84">
                  <c:v>0.000603312805128</c:v>
                </c:pt>
                <c:pt idx="85">
                  <c:v>0.000577949487937</c:v>
                </c:pt>
                <c:pt idx="86">
                  <c:v>0.000545207109889</c:v>
                </c:pt>
                <c:pt idx="87">
                  <c:v>0.00052229974551</c:v>
                </c:pt>
                <c:pt idx="88">
                  <c:v>0.000492762746644</c:v>
                </c:pt>
                <c:pt idx="89">
                  <c:v>0.000472000161714</c:v>
                </c:pt>
                <c:pt idx="90">
                  <c:v>0.00044541392099</c:v>
                </c:pt>
                <c:pt idx="91">
                  <c:v>0.000426599726334</c:v>
                </c:pt>
                <c:pt idx="92">
                  <c:v>0.000402603132695</c:v>
                </c:pt>
                <c:pt idx="93">
                  <c:v>0.000385569294559</c:v>
                </c:pt>
                <c:pt idx="94">
                  <c:v>0.000363878902633</c:v>
                </c:pt>
                <c:pt idx="95">
                  <c:v>0.000348481578499</c:v>
                </c:pt>
                <c:pt idx="96">
                  <c:v>0.00032897853007</c:v>
                </c:pt>
                <c:pt idx="97">
                  <c:v>0.000315024202327</c:v>
                </c:pt>
                <c:pt idx="98">
                  <c:v>0.000297415428692</c:v>
                </c:pt>
                <c:pt idx="99">
                  <c:v>0.000284809441566</c:v>
                </c:pt>
                <c:pt idx="100">
                  <c:v>0.000268910841155</c:v>
                </c:pt>
                <c:pt idx="101">
                  <c:v>0.000257483458483</c:v>
                </c:pt>
                <c:pt idx="102">
                  <c:v>0.000243160924144</c:v>
                </c:pt>
                <c:pt idx="103">
                  <c:v>0.000232804856684</c:v>
                </c:pt>
                <c:pt idx="104">
                  <c:v>0.000219867099434</c:v>
                </c:pt>
                <c:pt idx="105">
                  <c:v>0.00021051098407</c:v>
                </c:pt>
                <c:pt idx="106">
                  <c:v>0.000198825357895</c:v>
                </c:pt>
                <c:pt idx="107">
                  <c:v>0.000190343878687</c:v>
                </c:pt>
                <c:pt idx="108">
                  <c:v>0.000179812860754</c:v>
                </c:pt>
                <c:pt idx="109">
                  <c:v>0.000172126320339</c:v>
                </c:pt>
                <c:pt idx="110">
                  <c:v>0.000162610394187</c:v>
                </c:pt>
                <c:pt idx="111">
                  <c:v>0.000155665535063</c:v>
                </c:pt>
                <c:pt idx="112">
                  <c:v>0.000147067852773</c:v>
                </c:pt>
                <c:pt idx="113">
                  <c:v>0.000140772118491</c:v>
                </c:pt>
                <c:pt idx="114">
                  <c:v>0.000133021479754</c:v>
                </c:pt>
                <c:pt idx="115">
                  <c:v>0.000127315717773</c:v>
                </c:pt>
                <c:pt idx="116">
                  <c:v>0.00012031013624</c:v>
                </c:pt>
                <c:pt idx="117">
                  <c:v>0.000115154605763</c:v>
                </c:pt>
                <c:pt idx="118">
                  <c:v>0.000108823294723</c:v>
                </c:pt>
                <c:pt idx="119">
                  <c:v>0.000104149582682</c:v>
                </c:pt>
                <c:pt idx="120">
                  <c:v>9.84404102518E-005</c:v>
                </c:pt>
              </c:numCache>
            </c:numRef>
          </c:yVal>
        </c:ser>
        <c:axId val="91388773"/>
        <c:axId val="83747468"/>
      </c:scatterChart>
      <c:valAx>
        <c:axId val="91388773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Iteraciones</a:t>
                </a:r>
              </a:p>
            </c:rich>
          </c:tx>
        </c:title>
        <c:axPos val="b"/>
        <c:majorTickMark val="out"/>
        <c:minorTickMark val="none"/>
        <c:tickLblPos val="nextTo"/>
        <c:crossAx val="83747468"/>
        <c:crossesAt val="0"/>
        <c:spPr>
          <a:ln>
            <a:solidFill>
              <a:srgbClr val="b3b3b3"/>
            </a:solidFill>
          </a:ln>
        </c:spPr>
      </c:valAx>
      <c:valAx>
        <c:axId val="8374746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Diferencia relativa entre iteraciones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1388773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t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'Experimento 2 sin primera iteracion'!$B$7</c:f>
              <c:strCache>
                <c:ptCount val="1"/>
                <c:pt idx="0">
                  <c:v>Sin EQ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'Experimento 2 sin primera iteracion'!$A$8:$A$65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'Experimento 2 sin primera iteracion'!$B$8:$B$65</c:f>
              <c:numCache>
                <c:formatCode>General</c:formatCode>
                <c:ptCount val="58"/>
                <c:pt idx="0">
                  <c:v>0.527738083922</c:v>
                </c:pt>
                <c:pt idx="1">
                  <c:v>0.216124864224</c:v>
                </c:pt>
                <c:pt idx="2">
                  <c:v>0.144705763037</c:v>
                </c:pt>
                <c:pt idx="3">
                  <c:v>0.0813674571412</c:v>
                </c:pt>
                <c:pt idx="4">
                  <c:v>0.0529053809624</c:v>
                </c:pt>
                <c:pt idx="5">
                  <c:v>0.044514396888</c:v>
                </c:pt>
                <c:pt idx="6">
                  <c:v>0.0331521130925</c:v>
                </c:pt>
                <c:pt idx="7">
                  <c:v>0.0272810013615</c:v>
                </c:pt>
                <c:pt idx="8">
                  <c:v>0.0240742157395</c:v>
                </c:pt>
                <c:pt idx="9">
                  <c:v>0.0205388067224</c:v>
                </c:pt>
                <c:pt idx="10">
                  <c:v>0.0177607138291</c:v>
                </c:pt>
                <c:pt idx="11">
                  <c:v>0.0158720413044</c:v>
                </c:pt>
                <c:pt idx="12">
                  <c:v>0.0138224241958</c:v>
                </c:pt>
                <c:pt idx="13">
                  <c:v>0.012320068172</c:v>
                </c:pt>
                <c:pt idx="14">
                  <c:v>0.0108162910619</c:v>
                </c:pt>
                <c:pt idx="15">
                  <c:v>0.00969552372552</c:v>
                </c:pt>
                <c:pt idx="16">
                  <c:v>0.00851115419256</c:v>
                </c:pt>
                <c:pt idx="17">
                  <c:v>0.00765205525985</c:v>
                </c:pt>
                <c:pt idx="18">
                  <c:v>0.00673401015046</c:v>
                </c:pt>
                <c:pt idx="19">
                  <c:v>0.00606228732835</c:v>
                </c:pt>
                <c:pt idx="20">
                  <c:v>0.00534340979906</c:v>
                </c:pt>
                <c:pt idx="21">
                  <c:v>0.00482008802508</c:v>
                </c:pt>
                <c:pt idx="22">
                  <c:v>0.00425284553361</c:v>
                </c:pt>
                <c:pt idx="23">
                  <c:v>0.00384156404949</c:v>
                </c:pt>
                <c:pt idx="24">
                  <c:v>0.00339369517773</c:v>
                </c:pt>
                <c:pt idx="25">
                  <c:v>0.00306881457327</c:v>
                </c:pt>
                <c:pt idx="26">
                  <c:v>0.00271370183236</c:v>
                </c:pt>
                <c:pt idx="27">
                  <c:v>0.00245654940765</c:v>
                </c:pt>
                <c:pt idx="28">
                  <c:v>0.00217398781515</c:v>
                </c:pt>
                <c:pt idx="29">
                  <c:v>0.00196950479805</c:v>
                </c:pt>
                <c:pt idx="30">
                  <c:v>0.00174446936014</c:v>
                </c:pt>
                <c:pt idx="31">
                  <c:v>0.00158130315803</c:v>
                </c:pt>
                <c:pt idx="32">
                  <c:v>0.00140154150186</c:v>
                </c:pt>
                <c:pt idx="33">
                  <c:v>0.00127124527869</c:v>
                </c:pt>
                <c:pt idx="34">
                  <c:v>0.00112738810482</c:v>
                </c:pt>
                <c:pt idx="35">
                  <c:v>0.001022954035</c:v>
                </c:pt>
                <c:pt idx="36">
                  <c:v>0.000907802695423</c:v>
                </c:pt>
                <c:pt idx="37">
                  <c:v>0.000823949002749</c:v>
                </c:pt>
                <c:pt idx="38">
                  <c:v>0.000731541310775</c:v>
                </c:pt>
                <c:pt idx="39">
                  <c:v>0.000664200027918</c:v>
                </c:pt>
                <c:pt idx="40">
                  <c:v>0.000589972703237</c:v>
                </c:pt>
                <c:pt idx="41">
                  <c:v>0.000535740062494</c:v>
                </c:pt>
                <c:pt idx="42">
                  <c:v>0.000476127190769</c:v>
                </c:pt>
                <c:pt idx="43">
                  <c:v>0.00043240324034</c:v>
                </c:pt>
                <c:pt idx="44">
                  <c:v>0.000384430322568</c:v>
                </c:pt>
                <c:pt idx="45">
                  <c:v>0.000349196569402</c:v>
                </c:pt>
                <c:pt idx="46">
                  <c:v>0.000310563926784</c:v>
                </c:pt>
                <c:pt idx="47">
                  <c:v>0.000282103940594</c:v>
                </c:pt>
                <c:pt idx="48">
                  <c:v>0.000251010960355</c:v>
                </c:pt>
                <c:pt idx="49">
                  <c:v>0.000228007624384</c:v>
                </c:pt>
                <c:pt idx="50">
                  <c:v>0.000202936595067</c:v>
                </c:pt>
                <c:pt idx="51">
                  <c:v>0.000184359503614</c:v>
                </c:pt>
                <c:pt idx="52">
                  <c:v>0.000164135159648</c:v>
                </c:pt>
                <c:pt idx="53">
                  <c:v>0.000149101378624</c:v>
                </c:pt>
                <c:pt idx="54">
                  <c:v>0.0001327998086</c:v>
                </c:pt>
                <c:pt idx="55">
                  <c:v>0.00012062837415</c:v>
                </c:pt>
                <c:pt idx="56">
                  <c:v>0.000107465812306</c:v>
                </c:pt>
                <c:pt idx="57">
                  <c:v>9.76227919146E-005</c:v>
                </c:pt>
              </c:numCache>
            </c:numRef>
          </c:yVal>
        </c:ser>
        <c:ser>
          <c:idx val="1"/>
          <c:order val="1"/>
          <c:tx>
            <c:strRef>
              <c:f>'Experimento 2 sin primera iteracion'!$C$7</c:f>
              <c:strCache>
                <c:ptCount val="1"/>
                <c:pt idx="0">
                  <c:v>EQ en 5ta iteracion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'Experimento 2 sin primera iteracion'!$A$8:$A$65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'Experimento 2 sin primera iteracion'!$C$8:$C$65</c:f>
              <c:numCache>
                <c:formatCode>General</c:formatCode>
                <c:ptCount val="58"/>
                <c:pt idx="0">
                  <c:v>0.527738083922</c:v>
                </c:pt>
                <c:pt idx="1">
                  <c:v>0.216124864224</c:v>
                </c:pt>
                <c:pt idx="2">
                  <c:v>0.144705763037</c:v>
                </c:pt>
                <c:pt idx="3">
                  <c:v>0.119194510564</c:v>
                </c:pt>
                <c:pt idx="4">
                  <c:v>0.0468353071277</c:v>
                </c:pt>
                <c:pt idx="5">
                  <c:v>0.0406525568928</c:v>
                </c:pt>
                <c:pt idx="6">
                  <c:v>0.0280156152536</c:v>
                </c:pt>
                <c:pt idx="7">
                  <c:v>0.023022325831</c:v>
                </c:pt>
                <c:pt idx="8">
                  <c:v>0.0200735833651</c:v>
                </c:pt>
                <c:pt idx="9">
                  <c:v>0.0169006557518</c:v>
                </c:pt>
                <c:pt idx="10">
                  <c:v>0.0144229900757</c:v>
                </c:pt>
                <c:pt idx="11">
                  <c:v>0.0128426792299</c:v>
                </c:pt>
                <c:pt idx="12">
                  <c:v>0.0111159504458</c:v>
                </c:pt>
                <c:pt idx="13">
                  <c:v>0.00985699473662</c:v>
                </c:pt>
                <c:pt idx="14">
                  <c:v>0.0086030323043</c:v>
                </c:pt>
                <c:pt idx="15">
                  <c:v>0.00769845395731</c:v>
                </c:pt>
                <c:pt idx="16">
                  <c:v>0.00671602318135</c:v>
                </c:pt>
                <c:pt idx="17">
                  <c:v>0.00603096371687</c:v>
                </c:pt>
                <c:pt idx="18">
                  <c:v>0.00527914753903</c:v>
                </c:pt>
                <c:pt idx="19">
                  <c:v>0.00474916807944</c:v>
                </c:pt>
                <c:pt idx="20">
                  <c:v>0.00416448213732</c:v>
                </c:pt>
                <c:pt idx="21">
                  <c:v>0.00375705175694</c:v>
                </c:pt>
                <c:pt idx="22">
                  <c:v>0.00329802869204</c:v>
                </c:pt>
                <c:pt idx="23">
                  <c:v>0.00298090850426</c:v>
                </c:pt>
                <c:pt idx="24">
                  <c:v>0.00262069497749</c:v>
                </c:pt>
                <c:pt idx="25">
                  <c:v>0.00237221768966</c:v>
                </c:pt>
                <c:pt idx="26">
                  <c:v>0.00208798796543</c:v>
                </c:pt>
                <c:pt idx="27">
                  <c:v>0.00189282303817</c:v>
                </c:pt>
                <c:pt idx="28">
                  <c:v>0.00166743675444</c:v>
                </c:pt>
                <c:pt idx="29">
                  <c:v>0.00151326901819</c:v>
                </c:pt>
                <c:pt idx="30">
                  <c:v>0.00133444982956</c:v>
                </c:pt>
                <c:pt idx="31">
                  <c:v>0.0012119966181</c:v>
                </c:pt>
                <c:pt idx="32">
                  <c:v>0.00106961596556</c:v>
                </c:pt>
                <c:pt idx="33">
                  <c:v>0.00097231104109</c:v>
                </c:pt>
                <c:pt idx="34">
                  <c:v>0.000858622921136</c:v>
                </c:pt>
                <c:pt idx="35">
                  <c:v>0.000780940150114</c:v>
                </c:pt>
                <c:pt idx="36">
                  <c:v>0.000690181329811</c:v>
                </c:pt>
                <c:pt idx="37">
                  <c:v>0.000627970997656</c:v>
                </c:pt>
                <c:pt idx="38">
                  <c:v>0.000555305160711</c:v>
                </c:pt>
                <c:pt idx="39">
                  <c:v>0.000505494461433</c:v>
                </c:pt>
                <c:pt idx="40">
                  <c:v>0.000447213428288</c:v>
                </c:pt>
                <c:pt idx="41">
                  <c:v>0.000407197264425</c:v>
                </c:pt>
                <c:pt idx="42">
                  <c:v>0.000360485260779</c:v>
                </c:pt>
                <c:pt idx="43">
                  <c:v>0.00032826270573</c:v>
                </c:pt>
                <c:pt idx="44">
                  <c:v>0.000290740274674</c:v>
                </c:pt>
                <c:pt idx="45">
                  <c:v>0.000264825741467</c:v>
                </c:pt>
                <c:pt idx="46">
                  <c:v>0.000234639994901</c:v>
                </c:pt>
                <c:pt idx="47">
                  <c:v>0.000213739182296</c:v>
                </c:pt>
                <c:pt idx="48">
                  <c:v>0.000189485247444</c:v>
                </c:pt>
                <c:pt idx="49">
                  <c:v>0.000172599283776</c:v>
                </c:pt>
                <c:pt idx="50">
                  <c:v>0.000153071918607</c:v>
                </c:pt>
                <c:pt idx="51">
                  <c:v>0.000139452944069</c:v>
                </c:pt>
                <c:pt idx="52">
                  <c:v>0.0001237123345</c:v>
                </c:pt>
                <c:pt idx="53">
                  <c:v>0.00011270158094</c:v>
                </c:pt>
                <c:pt idx="54">
                  <c:v>0.000100032426794</c:v>
                </c:pt>
                <c:pt idx="55">
                  <c:v>9.1117578841E-005</c:v>
                </c:pt>
                <c:pt idx="56">
                  <c:v/>
                </c:pt>
                <c:pt idx="57">
                  <c:v/>
                </c:pt>
              </c:numCache>
            </c:numRef>
          </c:yVal>
        </c:ser>
        <c:ser>
          <c:idx val="2"/>
          <c:order val="2"/>
          <c:tx>
            <c:strRef>
              <c:f>'Experimento 2 sin primera iteracion'!$D$7</c:f>
              <c:strCache>
                <c:ptCount val="1"/>
                <c:pt idx="0">
                  <c:v>EQ cada 10 iteraciones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'Experimento 2 sin primera iteracion'!$A$8:$A$65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'Experimento 2 sin primera iteracion'!$D$8:$D$65</c:f>
              <c:numCache>
                <c:formatCode>General</c:formatCode>
                <c:ptCount val="58"/>
                <c:pt idx="0">
                  <c:v>0.527738083922</c:v>
                </c:pt>
                <c:pt idx="1">
                  <c:v>0.216124864224</c:v>
                </c:pt>
                <c:pt idx="2">
                  <c:v>0.144705763037</c:v>
                </c:pt>
                <c:pt idx="3">
                  <c:v>0.0813674571412</c:v>
                </c:pt>
                <c:pt idx="4">
                  <c:v>0.0529053809624</c:v>
                </c:pt>
                <c:pt idx="5">
                  <c:v>0.044514396888</c:v>
                </c:pt>
                <c:pt idx="6">
                  <c:v>0.0331521130925</c:v>
                </c:pt>
                <c:pt idx="7">
                  <c:v>0.0272810013615</c:v>
                </c:pt>
                <c:pt idx="8">
                  <c:v>0.464744075081</c:v>
                </c:pt>
                <c:pt idx="9">
                  <c:v>0.0100595816865</c:v>
                </c:pt>
                <c:pt idx="10">
                  <c:v>0.00895061054923</c:v>
                </c:pt>
                <c:pt idx="11">
                  <c:v>0.00661036790755</c:v>
                </c:pt>
                <c:pt idx="12">
                  <c:v>0.00538219167435</c:v>
                </c:pt>
                <c:pt idx="13">
                  <c:v>0.00433133955239</c:v>
                </c:pt>
                <c:pt idx="14">
                  <c:v>0.00367688265968</c:v>
                </c:pt>
                <c:pt idx="15">
                  <c:v>0.00328062561055</c:v>
                </c:pt>
                <c:pt idx="16">
                  <c:v>0.00274082919562</c:v>
                </c:pt>
                <c:pt idx="17">
                  <c:v>0.00244809436065</c:v>
                </c:pt>
                <c:pt idx="18">
                  <c:v>0.705567451964</c:v>
                </c:pt>
                <c:pt idx="19">
                  <c:v>0.00239984905846</c:v>
                </c:pt>
                <c:pt idx="20">
                  <c:v>0.00227548811039</c:v>
                </c:pt>
                <c:pt idx="21">
                  <c:v>0.0018203227238</c:v>
                </c:pt>
                <c:pt idx="22">
                  <c:v>0.00164348638311</c:v>
                </c:pt>
                <c:pt idx="23">
                  <c:v>0.00152422979384</c:v>
                </c:pt>
                <c:pt idx="24">
                  <c:v>0.001308264311</c:v>
                </c:pt>
                <c:pt idx="25">
                  <c:v>0.00111852357424</c:v>
                </c:pt>
                <c:pt idx="26">
                  <c:v>0.00110516748974</c:v>
                </c:pt>
                <c:pt idx="27">
                  <c:v>0.000901113401838</c:v>
                </c:pt>
                <c:pt idx="28">
                  <c:v>1.15941733918</c:v>
                </c:pt>
                <c:pt idx="29">
                  <c:v>0.000232965385069</c:v>
                </c:pt>
                <c:pt idx="30">
                  <c:v>0.000200235770698</c:v>
                </c:pt>
                <c:pt idx="31">
                  <c:v>0.000181417488489</c:v>
                </c:pt>
                <c:pt idx="32">
                  <c:v>0.000159702113765</c:v>
                </c:pt>
                <c:pt idx="33">
                  <c:v>0.000146173912313</c:v>
                </c:pt>
                <c:pt idx="34">
                  <c:v>0.000124116550495</c:v>
                </c:pt>
                <c:pt idx="35">
                  <c:v>0.000117660677161</c:v>
                </c:pt>
                <c:pt idx="36">
                  <c:v>0.000100246661466</c:v>
                </c:pt>
                <c:pt idx="37">
                  <c:v>9.19500242354E-005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yVal>
        </c:ser>
        <c:ser>
          <c:idx val="3"/>
          <c:order val="3"/>
          <c:tx>
            <c:strRef>
              <c:f>'Experimento 2 sin primera iteracion'!$E$7</c:f>
              <c:strCache>
                <c:ptCount val="1"/>
                <c:pt idx="0">
                  <c:v>EQ cada 5 iteraciones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'Experimento 2 sin primera iteracion'!$A$8:$A$65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'Experimento 2 sin primera iteracion'!$E$8:$E$65</c:f>
              <c:numCache>
                <c:formatCode>General</c:formatCode>
                <c:ptCount val="58"/>
                <c:pt idx="0">
                  <c:v>0.527738083922</c:v>
                </c:pt>
                <c:pt idx="1">
                  <c:v>0.216124864224</c:v>
                </c:pt>
                <c:pt idx="2">
                  <c:v>0.144705763037</c:v>
                </c:pt>
                <c:pt idx="3">
                  <c:v>0.119194510564</c:v>
                </c:pt>
                <c:pt idx="4">
                  <c:v>0.0468353071277</c:v>
                </c:pt>
                <c:pt idx="5">
                  <c:v>0.0406525568928</c:v>
                </c:pt>
                <c:pt idx="6">
                  <c:v>0.0280156152536</c:v>
                </c:pt>
                <c:pt idx="7">
                  <c:v>0.023022325831</c:v>
                </c:pt>
                <c:pt idx="8">
                  <c:v>0.506407044668</c:v>
                </c:pt>
                <c:pt idx="9">
                  <c:v>0.0115403645021</c:v>
                </c:pt>
                <c:pt idx="10">
                  <c:v>0.00892104158607</c:v>
                </c:pt>
                <c:pt idx="11">
                  <c:v>0.00577535161403</c:v>
                </c:pt>
                <c:pt idx="12">
                  <c:v>0.00518320676894</c:v>
                </c:pt>
                <c:pt idx="13">
                  <c:v>0.444491023753</c:v>
                </c:pt>
                <c:pt idx="14">
                  <c:v>0.00377007898174</c:v>
                </c:pt>
                <c:pt idx="15">
                  <c:v>0.00347485769774</c:v>
                </c:pt>
                <c:pt idx="16">
                  <c:v>0.00265636447308</c:v>
                </c:pt>
                <c:pt idx="17">
                  <c:v>0.002228180493</c:v>
                </c:pt>
                <c:pt idx="18">
                  <c:v>0.232078513867</c:v>
                </c:pt>
                <c:pt idx="19">
                  <c:v>0.00202506261551</c:v>
                </c:pt>
                <c:pt idx="20">
                  <c:v>0.00183812302465</c:v>
                </c:pt>
                <c:pt idx="21">
                  <c:v>0.00151349748887</c:v>
                </c:pt>
                <c:pt idx="22">
                  <c:v>0.00138575278482</c:v>
                </c:pt>
                <c:pt idx="23">
                  <c:v>0.261251398665</c:v>
                </c:pt>
                <c:pt idx="24">
                  <c:v>0.000839972376937</c:v>
                </c:pt>
                <c:pt idx="25">
                  <c:v>0.000733920991336</c:v>
                </c:pt>
                <c:pt idx="26">
                  <c:v>0.000683000043078</c:v>
                </c:pt>
                <c:pt idx="27">
                  <c:v>0.000560389647749</c:v>
                </c:pt>
                <c:pt idx="28">
                  <c:v>0.00353812809505</c:v>
                </c:pt>
                <c:pt idx="29">
                  <c:v>0.000466711251598</c:v>
                </c:pt>
                <c:pt idx="30">
                  <c:v>0.000407635643295</c:v>
                </c:pt>
                <c:pt idx="31">
                  <c:v>0.000363487985446</c:v>
                </c:pt>
                <c:pt idx="32">
                  <c:v>0.000337279568901</c:v>
                </c:pt>
                <c:pt idx="33">
                  <c:v>0.0666357455293</c:v>
                </c:pt>
                <c:pt idx="34">
                  <c:v>0.000285146369114</c:v>
                </c:pt>
                <c:pt idx="35">
                  <c:v>0.000251219544081</c:v>
                </c:pt>
                <c:pt idx="36">
                  <c:v>0.000217599983958</c:v>
                </c:pt>
                <c:pt idx="37">
                  <c:v>0.00019981273234</c:v>
                </c:pt>
                <c:pt idx="38">
                  <c:v>0.362131931845</c:v>
                </c:pt>
                <c:pt idx="39">
                  <c:v>0.000111807212791</c:v>
                </c:pt>
                <c:pt idx="40">
                  <c:v>0.000101952247929</c:v>
                </c:pt>
                <c:pt idx="41">
                  <c:v>9.20916065024E-005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yVal>
        </c:ser>
        <c:ser>
          <c:idx val="4"/>
          <c:order val="4"/>
          <c:tx>
            <c:strRef>
              <c:f>'Experimento 2 sin primera iteracion'!$F$7</c:f>
              <c:strCache>
                <c:ptCount val="1"/>
                <c:pt idx="0">
                  <c:v>EQ cada 4 iteraciones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'Experimento 2 sin primera iteracion'!$A$8:$A$65</c:f>
              <c:numCache>
                <c:formatCode>General</c:formatCode>
                <c:ptCount val="5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</c:numCache>
            </c:numRef>
          </c:xVal>
          <c:yVal>
            <c:numRef>
              <c:f>'Experimento 2 sin primera iteracion'!$F$8:$F$65</c:f>
              <c:numCache>
                <c:formatCode>General</c:formatCode>
                <c:ptCount val="58"/>
                <c:pt idx="0">
                  <c:v>0.527738083922</c:v>
                </c:pt>
                <c:pt idx="1">
                  <c:v>0.216124864224</c:v>
                </c:pt>
                <c:pt idx="2">
                  <c:v>0.175721903718</c:v>
                </c:pt>
                <c:pt idx="3">
                  <c:v>0.0890512199777</c:v>
                </c:pt>
                <c:pt idx="4">
                  <c:v>0.0551305768767</c:v>
                </c:pt>
                <c:pt idx="5">
                  <c:v>0.0474976179138</c:v>
                </c:pt>
                <c:pt idx="6">
                  <c:v>0.344820936546</c:v>
                </c:pt>
                <c:pt idx="7">
                  <c:v>0.0287401574864</c:v>
                </c:pt>
                <c:pt idx="8">
                  <c:v>0.0196783074553</c:v>
                </c:pt>
                <c:pt idx="9">
                  <c:v>0.0113661082478</c:v>
                </c:pt>
                <c:pt idx="10">
                  <c:v>0.0276145653059</c:v>
                </c:pt>
                <c:pt idx="11">
                  <c:v>0.00712302056406</c:v>
                </c:pt>
                <c:pt idx="12">
                  <c:v>0.00634418643049</c:v>
                </c:pt>
                <c:pt idx="13">
                  <c:v>0.00516681521051</c:v>
                </c:pt>
                <c:pt idx="14">
                  <c:v>0.612909817834</c:v>
                </c:pt>
                <c:pt idx="15">
                  <c:v>0.00442207375995</c:v>
                </c:pt>
                <c:pt idx="16">
                  <c:v>0.00316866079765</c:v>
                </c:pt>
                <c:pt idx="17">
                  <c:v>0.00256091863241</c:v>
                </c:pt>
                <c:pt idx="18">
                  <c:v>0.334441969751</c:v>
                </c:pt>
                <c:pt idx="19">
                  <c:v>0.00135209031585</c:v>
                </c:pt>
                <c:pt idx="20">
                  <c:v>0.00123007462012</c:v>
                </c:pt>
                <c:pt idx="21">
                  <c:v>0.00102633855261</c:v>
                </c:pt>
                <c:pt idx="22">
                  <c:v>0.194214756136</c:v>
                </c:pt>
                <c:pt idx="23">
                  <c:v>0.00099266850725</c:v>
                </c:pt>
                <c:pt idx="24">
                  <c:v>0.000880211369025</c:v>
                </c:pt>
                <c:pt idx="25">
                  <c:v>0.000769654076988</c:v>
                </c:pt>
                <c:pt idx="26">
                  <c:v>0.271675141879</c:v>
                </c:pt>
                <c:pt idx="27">
                  <c:v>0.000463093947279</c:v>
                </c:pt>
                <c:pt idx="28">
                  <c:v>0.000432124249124</c:v>
                </c:pt>
                <c:pt idx="29">
                  <c:v>0.000379844916843</c:v>
                </c:pt>
                <c:pt idx="30">
                  <c:v>0.116775700738</c:v>
                </c:pt>
                <c:pt idx="31">
                  <c:v>0.000334840885812</c:v>
                </c:pt>
                <c:pt idx="32">
                  <c:v>0.000306309623492</c:v>
                </c:pt>
                <c:pt idx="33">
                  <c:v>0.000257263847934</c:v>
                </c:pt>
                <c:pt idx="34">
                  <c:v>0.21967159855</c:v>
                </c:pt>
                <c:pt idx="35">
                  <c:v>0.00017596867983</c:v>
                </c:pt>
                <c:pt idx="36">
                  <c:v>0.000150773849498</c:v>
                </c:pt>
                <c:pt idx="37">
                  <c:v>0.000139908528345</c:v>
                </c:pt>
                <c:pt idx="38">
                  <c:v>0.0794044667296</c:v>
                </c:pt>
                <c:pt idx="39">
                  <c:v>0.00011598914467</c:v>
                </c:pt>
                <c:pt idx="40">
                  <c:v>0.000107034373442</c:v>
                </c:pt>
                <c:pt idx="41">
                  <c:v>9.59936133759E-005</c:v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</c:numCache>
            </c:numRef>
          </c:yVal>
        </c:ser>
        <c:axId val="17521452"/>
        <c:axId val="86914261"/>
      </c:scatterChart>
      <c:valAx>
        <c:axId val="17521452"/>
        <c:scaling>
          <c:orientation val="minMax"/>
        </c:scaling>
        <c:axPos val="b"/>
        <c:majorTickMark val="out"/>
        <c:minorTickMark val="none"/>
        <c:tickLblPos val="nextTo"/>
        <c:crossAx val="86914261"/>
        <c:crossesAt val="0"/>
        <c:spPr>
          <a:ln>
            <a:solidFill>
              <a:srgbClr val="b3b3b3"/>
            </a:solidFill>
          </a:ln>
        </c:spPr>
      </c:valAx>
      <c:valAx>
        <c:axId val="86914261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752145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'Experimento 2 sin primera iteracion'!$I$7</c:f>
              <c:strCache>
                <c:ptCount val="1"/>
                <c:pt idx="0">
                  <c:v>Sin EQ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'Experimento 2 sin primera iteracion'!$H$8:$H$128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2 sin primera iteracion'!$I$8:$I$128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0.17439367903</c:v>
                </c:pt>
                <c:pt idx="3">
                  <c:v>0.103369043967</c:v>
                </c:pt>
                <c:pt idx="4">
                  <c:v>0.070600903756</c:v>
                </c:pt>
                <c:pt idx="5">
                  <c:v>0.0629360927508</c:v>
                </c:pt>
                <c:pt idx="6">
                  <c:v>0.0495666689215</c:v>
                </c:pt>
                <c:pt idx="7">
                  <c:v>0.0431046309775</c:v>
                </c:pt>
                <c:pt idx="8">
                  <c:v>0.0402162664772</c:v>
                </c:pt>
                <c:pt idx="9">
                  <c:v>0.0363121997934</c:v>
                </c:pt>
                <c:pt idx="10">
                  <c:v>0.0332085982426</c:v>
                </c:pt>
                <c:pt idx="11">
                  <c:v>0.031404277927</c:v>
                </c:pt>
                <c:pt idx="12">
                  <c:v>0.0289233685582</c:v>
                </c:pt>
                <c:pt idx="13">
                  <c:v>0.0272811128277</c:v>
                </c:pt>
                <c:pt idx="14">
                  <c:v>0.0253275215301</c:v>
                </c:pt>
                <c:pt idx="15">
                  <c:v>0.0240207749938</c:v>
                </c:pt>
                <c:pt idx="16">
                  <c:v>0.022294087643</c:v>
                </c:pt>
                <c:pt idx="17">
                  <c:v>0.0212036046702</c:v>
                </c:pt>
                <c:pt idx="18">
                  <c:v>0.0197244706394</c:v>
                </c:pt>
                <c:pt idx="19">
                  <c:v>0.0187804844234</c:v>
                </c:pt>
                <c:pt idx="20">
                  <c:v>0.0174948848525</c:v>
                </c:pt>
                <c:pt idx="21">
                  <c:v>0.0166879186224</c:v>
                </c:pt>
                <c:pt idx="22">
                  <c:v>0.0155587304436</c:v>
                </c:pt>
                <c:pt idx="23">
                  <c:v>0.0148585799209</c:v>
                </c:pt>
                <c:pt idx="24">
                  <c:v>0.0138682983121</c:v>
                </c:pt>
                <c:pt idx="25">
                  <c:v>0.0132562578112</c:v>
                </c:pt>
                <c:pt idx="26">
                  <c:v>0.0123833158318</c:v>
                </c:pt>
                <c:pt idx="27">
                  <c:v>0.0118476921472</c:v>
                </c:pt>
                <c:pt idx="28">
                  <c:v>0.0110748922386</c:v>
                </c:pt>
                <c:pt idx="29">
                  <c:v>0.0106025919313</c:v>
                </c:pt>
                <c:pt idx="30">
                  <c:v>0.00991858360523</c:v>
                </c:pt>
                <c:pt idx="31">
                  <c:v>0.00949990897414</c:v>
                </c:pt>
                <c:pt idx="32">
                  <c:v>0.00889209750811</c:v>
                </c:pt>
                <c:pt idx="33">
                  <c:v>0.00852111996831</c:v>
                </c:pt>
                <c:pt idx="34">
                  <c:v>0.00797999384334</c:v>
                </c:pt>
                <c:pt idx="35">
                  <c:v>0.00764910461466</c:v>
                </c:pt>
                <c:pt idx="36">
                  <c:v>0.00716770530526</c:v>
                </c:pt>
                <c:pt idx="37">
                  <c:v>0.00687187785809</c:v>
                </c:pt>
                <c:pt idx="38">
                  <c:v>0.00644206140663</c:v>
                </c:pt>
                <c:pt idx="39">
                  <c:v>0.00617784002117</c:v>
                </c:pt>
                <c:pt idx="40">
                  <c:v>0.0057937585897</c:v>
                </c:pt>
                <c:pt idx="41">
                  <c:v>0.00555652907831</c:v>
                </c:pt>
                <c:pt idx="42">
                  <c:v>0.00521369965203</c:v>
                </c:pt>
                <c:pt idx="43">
                  <c:v>0.00500040968016</c:v>
                </c:pt>
                <c:pt idx="44">
                  <c:v>0.00469346138837</c:v>
                </c:pt>
                <c:pt idx="45">
                  <c:v>0.00450209773659</c:v>
                </c:pt>
                <c:pt idx="46">
                  <c:v>0.00422709955751</c:v>
                </c:pt>
                <c:pt idx="47">
                  <c:v>0.00405460435782</c:v>
                </c:pt>
                <c:pt idx="48">
                  <c:v>0.00380862274806</c:v>
                </c:pt>
                <c:pt idx="49">
                  <c:v>0.00365303145729</c:v>
                </c:pt>
                <c:pt idx="50">
                  <c:v>0.00343234877351</c:v>
                </c:pt>
                <c:pt idx="51">
                  <c:v>0.00329236868322</c:v>
                </c:pt>
                <c:pt idx="52">
                  <c:v>0.00309431082563</c:v>
                </c:pt>
                <c:pt idx="53">
                  <c:v>0.00296784299427</c:v>
                </c:pt>
                <c:pt idx="54">
                  <c:v>0.00279042052471</c:v>
                </c:pt>
                <c:pt idx="55">
                  <c:v>0.00267611908325</c:v>
                </c:pt>
                <c:pt idx="56">
                  <c:v>0.00251671388507</c:v>
                </c:pt>
                <c:pt idx="57">
                  <c:v>0.00241371946762</c:v>
                </c:pt>
                <c:pt idx="58">
                  <c:v>0.00227046054669</c:v>
                </c:pt>
                <c:pt idx="59">
                  <c:v>0.00217727918614</c:v>
                </c:pt>
                <c:pt idx="60">
                  <c:v>0.00204878776927</c:v>
                </c:pt>
                <c:pt idx="61">
                  <c:v>0.00196448131086</c:v>
                </c:pt>
                <c:pt idx="62">
                  <c:v>0.00184890481351</c:v>
                </c:pt>
                <c:pt idx="63">
                  <c:v>0.00177286388339</c:v>
                </c:pt>
                <c:pt idx="64">
                  <c:v>0.00166888944961</c:v>
                </c:pt>
                <c:pt idx="65">
                  <c:v>0.00160004112755</c:v>
                </c:pt>
                <c:pt idx="66">
                  <c:v>0.00150669478512</c:v>
                </c:pt>
                <c:pt idx="67">
                  <c:v>0.00144435938475</c:v>
                </c:pt>
                <c:pt idx="68">
                  <c:v>0.00136031834569</c:v>
                </c:pt>
                <c:pt idx="69">
                  <c:v>0.00130406451082</c:v>
                </c:pt>
                <c:pt idx="70">
                  <c:v>0.00122839433277</c:v>
                </c:pt>
                <c:pt idx="71">
                  <c:v>0.00117743583776</c:v>
                </c:pt>
                <c:pt idx="72">
                  <c:v>0.00110944674886</c:v>
                </c:pt>
                <c:pt idx="73">
                  <c:v>0.00106329268702</c:v>
                </c:pt>
                <c:pt idx="74">
                  <c:v>0.00100203331323</c:v>
                </c:pt>
                <c:pt idx="75">
                  <c:v>0.000960365050132</c:v>
                </c:pt>
                <c:pt idx="76">
                  <c:v>0.000905167202313</c:v>
                </c:pt>
                <c:pt idx="77">
                  <c:v>0.000867411193809</c:v>
                </c:pt>
                <c:pt idx="78">
                  <c:v>0.000817781778176</c:v>
                </c:pt>
                <c:pt idx="79">
                  <c:v>0.000783576804355</c:v>
                </c:pt>
                <c:pt idx="80">
                  <c:v>0.000738830911559</c:v>
                </c:pt>
                <c:pt idx="81">
                  <c:v>0.000707943506215</c:v>
                </c:pt>
                <c:pt idx="82">
                  <c:v>0.000667599979813</c:v>
                </c:pt>
                <c:pt idx="83">
                  <c:v>0.000639607253887</c:v>
                </c:pt>
                <c:pt idx="84">
                  <c:v>0.000603312805128</c:v>
                </c:pt>
                <c:pt idx="85">
                  <c:v>0.000577949487937</c:v>
                </c:pt>
                <c:pt idx="86">
                  <c:v>0.000545207109889</c:v>
                </c:pt>
                <c:pt idx="87">
                  <c:v>0.00052229974551</c:v>
                </c:pt>
                <c:pt idx="88">
                  <c:v>0.000492762746644</c:v>
                </c:pt>
                <c:pt idx="89">
                  <c:v>0.000472000161714</c:v>
                </c:pt>
                <c:pt idx="90">
                  <c:v>0.00044541392099</c:v>
                </c:pt>
                <c:pt idx="91">
                  <c:v>0.000426599726334</c:v>
                </c:pt>
                <c:pt idx="92">
                  <c:v>0.000402603132695</c:v>
                </c:pt>
                <c:pt idx="93">
                  <c:v>0.000385569294559</c:v>
                </c:pt>
                <c:pt idx="94">
                  <c:v>0.000363878902633</c:v>
                </c:pt>
                <c:pt idx="95">
                  <c:v>0.000348481578499</c:v>
                </c:pt>
                <c:pt idx="96">
                  <c:v>0.00032897853007</c:v>
                </c:pt>
                <c:pt idx="97">
                  <c:v>0.000315024202327</c:v>
                </c:pt>
                <c:pt idx="98">
                  <c:v>0.000297415428692</c:v>
                </c:pt>
                <c:pt idx="99">
                  <c:v>0.000284809441566</c:v>
                </c:pt>
                <c:pt idx="100">
                  <c:v>0.000268910841155</c:v>
                </c:pt>
                <c:pt idx="101">
                  <c:v>0.000257483458483</c:v>
                </c:pt>
                <c:pt idx="102">
                  <c:v>0.000243160924144</c:v>
                </c:pt>
                <c:pt idx="103">
                  <c:v>0.000232804856684</c:v>
                </c:pt>
                <c:pt idx="104">
                  <c:v>0.000219867099434</c:v>
                </c:pt>
                <c:pt idx="105">
                  <c:v>0.00021051098407</c:v>
                </c:pt>
                <c:pt idx="106">
                  <c:v>0.000198825357895</c:v>
                </c:pt>
                <c:pt idx="107">
                  <c:v>0.000190343878687</c:v>
                </c:pt>
                <c:pt idx="108">
                  <c:v>0.000179812860754</c:v>
                </c:pt>
                <c:pt idx="109">
                  <c:v>0.000172126320339</c:v>
                </c:pt>
                <c:pt idx="110">
                  <c:v>0.000162610394187</c:v>
                </c:pt>
                <c:pt idx="111">
                  <c:v>0.000155665535063</c:v>
                </c:pt>
                <c:pt idx="112">
                  <c:v>0.000147067852773</c:v>
                </c:pt>
                <c:pt idx="113">
                  <c:v>0.000140772118491</c:v>
                </c:pt>
                <c:pt idx="114">
                  <c:v>0.000133021479754</c:v>
                </c:pt>
                <c:pt idx="115">
                  <c:v>0.000127315717773</c:v>
                </c:pt>
                <c:pt idx="116">
                  <c:v>0.00012031013624</c:v>
                </c:pt>
                <c:pt idx="117">
                  <c:v>0.000115154605763</c:v>
                </c:pt>
                <c:pt idx="118">
                  <c:v>0.000108823294723</c:v>
                </c:pt>
                <c:pt idx="119">
                  <c:v>0.000104149582682</c:v>
                </c:pt>
                <c:pt idx="120">
                  <c:v>9.84404102518E-005</c:v>
                </c:pt>
              </c:numCache>
            </c:numRef>
          </c:yVal>
        </c:ser>
        <c:ser>
          <c:idx val="1"/>
          <c:order val="1"/>
          <c:tx>
            <c:strRef>
              <c:f>'Experimento 2 sin primera iteracion'!$J$7</c:f>
              <c:strCache>
                <c:ptCount val="1"/>
                <c:pt idx="0">
                  <c:v>EQ en 5ta iteracion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'Experimento 2 sin primera iteracion'!$H$8:$H$128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2 sin primera iteracion'!$J$8:$J$128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0.17439367903</c:v>
                </c:pt>
                <c:pt idx="3">
                  <c:v>0.138011108792</c:v>
                </c:pt>
                <c:pt idx="4">
                  <c:v>0.0624054705596</c:v>
                </c:pt>
                <c:pt idx="5">
                  <c:v>0.0573351546278</c:v>
                </c:pt>
                <c:pt idx="6">
                  <c:v>0.0418146614976</c:v>
                </c:pt>
                <c:pt idx="7">
                  <c:v>0.0363100968338</c:v>
                </c:pt>
                <c:pt idx="8">
                  <c:v>0.0334702369012</c:v>
                </c:pt>
                <c:pt idx="9">
                  <c:v>0.0298222511233</c:v>
                </c:pt>
                <c:pt idx="10">
                  <c:v>0.0269184745588</c:v>
                </c:pt>
                <c:pt idx="11">
                  <c:v>0.0253617294623</c:v>
                </c:pt>
                <c:pt idx="12">
                  <c:v>0.0232172589678</c:v>
                </c:pt>
                <c:pt idx="13">
                  <c:v>0.0217849387504</c:v>
                </c:pt>
                <c:pt idx="14">
                  <c:v>0.0201079001363</c:v>
                </c:pt>
                <c:pt idx="15">
                  <c:v>0.0190363835121</c:v>
                </c:pt>
                <c:pt idx="16">
                  <c:v>0.0175595778601</c:v>
                </c:pt>
                <c:pt idx="17">
                  <c:v>0.0166795112603</c:v>
                </c:pt>
                <c:pt idx="18">
                  <c:v>0.0154346689072</c:v>
                </c:pt>
                <c:pt idx="19">
                  <c:v>0.0146843382571</c:v>
                </c:pt>
                <c:pt idx="20">
                  <c:v>0.0136099208696</c:v>
                </c:pt>
                <c:pt idx="21">
                  <c:v>0.012982626854</c:v>
                </c:pt>
                <c:pt idx="22">
                  <c:v>0.0120434667609</c:v>
                </c:pt>
                <c:pt idx="23">
                  <c:v>0.0115076788948</c:v>
                </c:pt>
                <c:pt idx="24">
                  <c:v>0.0106898027579</c:v>
                </c:pt>
                <c:pt idx="25">
                  <c:v>0.0102276668678</c:v>
                </c:pt>
                <c:pt idx="26">
                  <c:v>31.3889996239</c:v>
                </c:pt>
                <c:pt idx="27">
                  <c:v>0.557089115503</c:v>
                </c:pt>
                <c:pt idx="28">
                  <c:v>0.244209389799</c:v>
                </c:pt>
                <c:pt idx="29">
                  <c:v>0.17439367903</c:v>
                </c:pt>
                <c:pt idx="30">
                  <c:v>0.138011108792</c:v>
                </c:pt>
                <c:pt idx="31">
                  <c:v>0.0624054705596</c:v>
                </c:pt>
                <c:pt idx="32">
                  <c:v>0.0573351546278</c:v>
                </c:pt>
                <c:pt idx="33">
                  <c:v>0.0418146614976</c:v>
                </c:pt>
                <c:pt idx="34">
                  <c:v>0.0363100968338</c:v>
                </c:pt>
                <c:pt idx="35">
                  <c:v>0.0334702369012</c:v>
                </c:pt>
                <c:pt idx="36">
                  <c:v>0.0298222511233</c:v>
                </c:pt>
                <c:pt idx="37">
                  <c:v>0.0269184745588</c:v>
                </c:pt>
                <c:pt idx="38">
                  <c:v>0.0253617294623</c:v>
                </c:pt>
                <c:pt idx="39">
                  <c:v>0.0232172589678</c:v>
                </c:pt>
                <c:pt idx="40">
                  <c:v>0.0217849387504</c:v>
                </c:pt>
                <c:pt idx="41">
                  <c:v>0.0201079001363</c:v>
                </c:pt>
                <c:pt idx="42">
                  <c:v>0.00394014779875</c:v>
                </c:pt>
                <c:pt idx="43">
                  <c:v>0.00378899634308</c:v>
                </c:pt>
                <c:pt idx="44">
                  <c:v>0.00354309296197</c:v>
                </c:pt>
                <c:pt idx="45">
                  <c:v>0.00340794245121</c:v>
                </c:pt>
                <c:pt idx="46">
                  <c:v>0.00318782892526</c:v>
                </c:pt>
                <c:pt idx="47">
                  <c:v>0.0030662784377</c:v>
                </c:pt>
                <c:pt idx="48">
                  <c:v>0.00286980203714</c:v>
                </c:pt>
                <c:pt idx="49">
                  <c:v>0.00276014612972</c:v>
                </c:pt>
                <c:pt idx="50">
                  <c:v>0.00258420876477</c:v>
                </c:pt>
                <c:pt idx="51">
                  <c:v>0.00248576751194</c:v>
                </c:pt>
                <c:pt idx="52">
                  <c:v>0.00232796324191</c:v>
                </c:pt>
                <c:pt idx="53">
                  <c:v>0.00223913317336</c:v>
                </c:pt>
                <c:pt idx="54">
                  <c:v>0.00209803919117</c:v>
                </c:pt>
                <c:pt idx="55">
                  <c:v>0.00201766693393</c:v>
                </c:pt>
                <c:pt idx="56">
                  <c:v>0.00189111429587</c:v>
                </c:pt>
                <c:pt idx="57">
                  <c:v>0.00181879929003</c:v>
                </c:pt>
                <c:pt idx="58">
                  <c:v>0.00170510748763</c:v>
                </c:pt>
                <c:pt idx="59">
                  <c:v>0.00163971916394</c:v>
                </c:pt>
                <c:pt idx="60">
                  <c:v>0.0015379239088</c:v>
                </c:pt>
                <c:pt idx="61">
                  <c:v>0.00147867048406</c:v>
                </c:pt>
                <c:pt idx="62">
                  <c:v>0.00138724664246</c:v>
                </c:pt>
                <c:pt idx="63">
                  <c:v>0.00133385725514</c:v>
                </c:pt>
                <c:pt idx="64">
                  <c:v>0.00125162916493</c:v>
                </c:pt>
                <c:pt idx="65">
                  <c:v>0.00120330201419</c:v>
                </c:pt>
                <c:pt idx="66">
                  <c:v>0.00112959743918</c:v>
                </c:pt>
                <c:pt idx="67">
                  <c:v>0.00108575911037</c:v>
                </c:pt>
                <c:pt idx="68">
                  <c:v>0.00101949463229</c:v>
                </c:pt>
                <c:pt idx="69">
                  <c:v>0.000979965657781</c:v>
                </c:pt>
                <c:pt idx="70">
                  <c:v>0.000920306054413</c:v>
                </c:pt>
                <c:pt idx="71">
                  <c:v>0.000884499059725</c:v>
                </c:pt>
                <c:pt idx="72">
                  <c:v>0.000830975490903</c:v>
                </c:pt>
                <c:pt idx="73">
                  <c:v>0.00079847944829</c:v>
                </c:pt>
                <c:pt idx="74">
                  <c:v>0.000750315488854</c:v>
                </c:pt>
                <c:pt idx="75">
                  <c:v>0.000720996758783</c:v>
                </c:pt>
                <c:pt idx="76">
                  <c:v>0.000677596583604</c:v>
                </c:pt>
                <c:pt idx="77">
                  <c:v>0.000651028874853</c:v>
                </c:pt>
                <c:pt idx="78">
                  <c:v>0.000612061261006</c:v>
                </c:pt>
                <c:pt idx="79">
                  <c:v>0.000587942308936</c:v>
                </c:pt>
                <c:pt idx="80">
                  <c:v>0.000552850629507</c:v>
                </c:pt>
                <c:pt idx="81">
                  <c:v>0.000531083703689</c:v>
                </c:pt>
                <c:pt idx="82">
                  <c:v>0.000499439810167</c:v>
                </c:pt>
                <c:pt idx="83">
                  <c:v>0.000479710241216</c:v>
                </c:pt>
                <c:pt idx="84">
                  <c:v>0.000451279610973</c:v>
                </c:pt>
                <c:pt idx="85">
                  <c:v>0.000433366164644</c:v>
                </c:pt>
                <c:pt idx="86">
                  <c:v>0.000407745755844</c:v>
                </c:pt>
                <c:pt idx="87">
                  <c:v>0.000391575541814</c:v>
                </c:pt>
                <c:pt idx="88">
                  <c:v>0.000368457703218</c:v>
                </c:pt>
                <c:pt idx="89">
                  <c:v>0.000353799415346</c:v>
                </c:pt>
                <c:pt idx="90">
                  <c:v>0.000333016763711</c:v>
                </c:pt>
                <c:pt idx="91">
                  <c:v>0.00031970664143</c:v>
                </c:pt>
                <c:pt idx="92">
                  <c:v>0.000300966959977</c:v>
                </c:pt>
                <c:pt idx="93">
                  <c:v>0.000288906949131</c:v>
                </c:pt>
                <c:pt idx="94">
                  <c:v>0.000271960714157</c:v>
                </c:pt>
                <c:pt idx="95">
                  <c:v>0.000261076937921</c:v>
                </c:pt>
                <c:pt idx="96">
                  <c:v>0.000245860446034</c:v>
                </c:pt>
                <c:pt idx="97">
                  <c:v>0.000235973265106</c:v>
                </c:pt>
                <c:pt idx="98">
                  <c:v>0.000222246680858</c:v>
                </c:pt>
                <c:pt idx="99">
                  <c:v>0.000213319838022</c:v>
                </c:pt>
                <c:pt idx="100">
                  <c:v>0.000200921652076</c:v>
                </c:pt>
                <c:pt idx="101">
                  <c:v>0.000192828267448</c:v>
                </c:pt>
                <c:pt idx="102">
                  <c:v>0.000181671482761</c:v>
                </c:pt>
                <c:pt idx="103">
                  <c:v>0.000174322382901</c:v>
                </c:pt>
                <c:pt idx="104">
                  <c:v>0.00016425300043</c:v>
                </c:pt>
                <c:pt idx="105">
                  <c:v>0.000157616969382</c:v>
                </c:pt>
                <c:pt idx="106">
                  <c:v>0.000148518155209</c:v>
                </c:pt>
                <c:pt idx="107">
                  <c:v>0.000142501786086</c:v>
                </c:pt>
                <c:pt idx="108">
                  <c:v>0.000134310620831</c:v>
                </c:pt>
                <c:pt idx="109">
                  <c:v>0.000128847663534</c:v>
                </c:pt>
                <c:pt idx="110">
                  <c:v>0.000121452047761</c:v>
                </c:pt>
                <c:pt idx="111">
                  <c:v>0.000116518832339</c:v>
                </c:pt>
                <c:pt idx="112">
                  <c:v>0.000109833641516</c:v>
                </c:pt>
                <c:pt idx="113">
                  <c:v>0.000105361118665</c:v>
                </c:pt>
                <c:pt idx="114">
                  <c:v>9.93406168818E-005</c:v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ser>
          <c:idx val="2"/>
          <c:order val="2"/>
          <c:tx>
            <c:strRef>
              <c:f>'Experimento 2 sin primera iteracion'!$K$7</c:f>
              <c:strCache>
                <c:ptCount val="1"/>
                <c:pt idx="0">
                  <c:v>EQ cada 10 iteraciones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'Experimento 2 sin primera iteracion'!$H$8:$H$128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2 sin primera iteracion'!$K$8:$K$128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0.17439367903</c:v>
                </c:pt>
                <c:pt idx="3">
                  <c:v>0.103369043967</c:v>
                </c:pt>
                <c:pt idx="4">
                  <c:v>0.070600903756</c:v>
                </c:pt>
                <c:pt idx="5">
                  <c:v>0.0629360927508</c:v>
                </c:pt>
                <c:pt idx="6">
                  <c:v>0.0495666689215</c:v>
                </c:pt>
                <c:pt idx="7">
                  <c:v>0.0431046309775</c:v>
                </c:pt>
                <c:pt idx="8">
                  <c:v>0.529716395251</c:v>
                </c:pt>
                <c:pt idx="9">
                  <c:v>0.0201067238374</c:v>
                </c:pt>
                <c:pt idx="10">
                  <c:v>0.0189208802533</c:v>
                </c:pt>
                <c:pt idx="11">
                  <c:v>0.0147802595767</c:v>
                </c:pt>
                <c:pt idx="12">
                  <c:v>0.0127331751401</c:v>
                </c:pt>
                <c:pt idx="13">
                  <c:v>0.0108414339823</c:v>
                </c:pt>
                <c:pt idx="14">
                  <c:v>0.00973329409924</c:v>
                </c:pt>
                <c:pt idx="15">
                  <c:v>0.00918381703971</c:v>
                </c:pt>
                <c:pt idx="16">
                  <c:v>0.00811222974964</c:v>
                </c:pt>
                <c:pt idx="17">
                  <c:v>0.00766129010452</c:v>
                </c:pt>
                <c:pt idx="18">
                  <c:v>0.788721805803</c:v>
                </c:pt>
                <c:pt idx="19">
                  <c:v>0.011662254273</c:v>
                </c:pt>
                <c:pt idx="20">
                  <c:v>0.0116673587917</c:v>
                </c:pt>
                <c:pt idx="21">
                  <c:v>0.00985980221754</c:v>
                </c:pt>
                <c:pt idx="22">
                  <c:v>0.00940223456529</c:v>
                </c:pt>
                <c:pt idx="23">
                  <c:v>0.00920755147147</c:v>
                </c:pt>
                <c:pt idx="24">
                  <c:v>0.00834271974463</c:v>
                </c:pt>
                <c:pt idx="25">
                  <c:v>0.00753083032902</c:v>
                </c:pt>
                <c:pt idx="26">
                  <c:v>0.00785696586206</c:v>
                </c:pt>
                <c:pt idx="27">
                  <c:v>0.0067652229194</c:v>
                </c:pt>
                <c:pt idx="28">
                  <c:v>1.26447432744</c:v>
                </c:pt>
                <c:pt idx="29">
                  <c:v>0.00185334532908</c:v>
                </c:pt>
                <c:pt idx="30">
                  <c:v>0.00168787887241</c:v>
                </c:pt>
                <c:pt idx="31">
                  <c:v>0.00161635202383</c:v>
                </c:pt>
                <c:pt idx="32">
                  <c:v>0.00149984151158</c:v>
                </c:pt>
                <c:pt idx="33">
                  <c:v>0.00145125517277</c:v>
                </c:pt>
                <c:pt idx="34">
                  <c:v>0.00130091667018</c:v>
                </c:pt>
                <c:pt idx="35">
                  <c:v>0.00130219804967</c:v>
                </c:pt>
                <c:pt idx="36">
                  <c:v>0.00117102957053</c:v>
                </c:pt>
                <c:pt idx="37">
                  <c:v>0.00113480545373</c:v>
                </c:pt>
                <c:pt idx="38">
                  <c:v>0.0811254640092</c:v>
                </c:pt>
                <c:pt idx="39">
                  <c:v>0.00110814758068</c:v>
                </c:pt>
                <c:pt idx="40">
                  <c:v>0.000991599586591</c:v>
                </c:pt>
                <c:pt idx="41">
                  <c:v>0.00100026243902</c:v>
                </c:pt>
                <c:pt idx="42">
                  <c:v>0.000898132528614</c:v>
                </c:pt>
                <c:pt idx="43">
                  <c:v>0.00086987212791</c:v>
                </c:pt>
                <c:pt idx="44">
                  <c:v>0.000814041729845</c:v>
                </c:pt>
                <c:pt idx="45">
                  <c:v>0.000786856184736</c:v>
                </c:pt>
                <c:pt idx="46">
                  <c:v>0.000709125307244</c:v>
                </c:pt>
                <c:pt idx="47">
                  <c:v>0.000712677494658</c:v>
                </c:pt>
                <c:pt idx="48">
                  <c:v>0.0744210224556</c:v>
                </c:pt>
                <c:pt idx="49">
                  <c:v>0.000577605864102</c:v>
                </c:pt>
                <c:pt idx="50">
                  <c:v>0.000545859630226</c:v>
                </c:pt>
                <c:pt idx="51">
                  <c:v>0.000521686038593</c:v>
                </c:pt>
                <c:pt idx="52">
                  <c:v>0.000476803169535</c:v>
                </c:pt>
                <c:pt idx="53">
                  <c:v>0.000474225113907</c:v>
                </c:pt>
                <c:pt idx="54">
                  <c:v>0.000432216971345</c:v>
                </c:pt>
                <c:pt idx="55">
                  <c:v>0.000413195356474</c:v>
                </c:pt>
                <c:pt idx="56">
                  <c:v>0.000393852648531</c:v>
                </c:pt>
                <c:pt idx="57">
                  <c:v>0.0003733457008</c:v>
                </c:pt>
                <c:pt idx="58">
                  <c:v>0.0595819048798</c:v>
                </c:pt>
                <c:pt idx="59">
                  <c:v>0.000319855582937</c:v>
                </c:pt>
                <c:pt idx="60">
                  <c:v>0.000294105991532</c:v>
                </c:pt>
                <c:pt idx="61">
                  <c:v>0.000279477608116</c:v>
                </c:pt>
                <c:pt idx="62">
                  <c:v>0.000268110776276</c:v>
                </c:pt>
                <c:pt idx="63">
                  <c:v>0.000254143262493</c:v>
                </c:pt>
                <c:pt idx="64">
                  <c:v>0.000234424567148</c:v>
                </c:pt>
                <c:pt idx="65">
                  <c:v>0.00023150651266</c:v>
                </c:pt>
                <c:pt idx="66">
                  <c:v>0.000213637538694</c:v>
                </c:pt>
                <c:pt idx="67">
                  <c:v>0.000202268802455</c:v>
                </c:pt>
                <c:pt idx="68">
                  <c:v>0.12617953698</c:v>
                </c:pt>
                <c:pt idx="69">
                  <c:v>0.000162852125939</c:v>
                </c:pt>
                <c:pt idx="70">
                  <c:v>0.00015062857528</c:v>
                </c:pt>
                <c:pt idx="71">
                  <c:v>0.000148151117688</c:v>
                </c:pt>
                <c:pt idx="72">
                  <c:v>0.000136742764639</c:v>
                </c:pt>
                <c:pt idx="73">
                  <c:v>0.000129917185597</c:v>
                </c:pt>
                <c:pt idx="74">
                  <c:v>0.000124718904604</c:v>
                </c:pt>
                <c:pt idx="75">
                  <c:v>0.000118053503154</c:v>
                </c:pt>
                <c:pt idx="76">
                  <c:v>0.000109340440513</c:v>
                </c:pt>
                <c:pt idx="77">
                  <c:v>0.000107712742219</c:v>
                </c:pt>
                <c:pt idx="78">
                  <c:v>0.0303690980678</c:v>
                </c:pt>
                <c:pt idx="79">
                  <c:v>9.15679763346E-005</c:v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ser>
          <c:idx val="3"/>
          <c:order val="3"/>
          <c:tx>
            <c:strRef>
              <c:f>'Experimento 2 sin primera iteracion'!$L$7</c:f>
              <c:strCache>
                <c:ptCount val="1"/>
                <c:pt idx="0">
                  <c:v>EQ cada 5 iteraciones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'Experimento 2 sin primera iteracion'!$H$8:$H$128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2 sin primera iteracion'!$L$8:$L$128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0.17439367903</c:v>
                </c:pt>
                <c:pt idx="3">
                  <c:v>0.138011108792</c:v>
                </c:pt>
                <c:pt idx="4">
                  <c:v>0.0624054705596</c:v>
                </c:pt>
                <c:pt idx="5">
                  <c:v>0.0573351546278</c:v>
                </c:pt>
                <c:pt idx="6">
                  <c:v>0.0418146614976</c:v>
                </c:pt>
                <c:pt idx="7">
                  <c:v>0.0363100968338</c:v>
                </c:pt>
                <c:pt idx="8">
                  <c:v>0.574933515499</c:v>
                </c:pt>
                <c:pt idx="9">
                  <c:v>0.0234766018042</c:v>
                </c:pt>
                <c:pt idx="10">
                  <c:v>0.0192010649179</c:v>
                </c:pt>
                <c:pt idx="11">
                  <c:v>0.013141640765</c:v>
                </c:pt>
                <c:pt idx="12">
                  <c:v>0.0124788433846</c:v>
                </c:pt>
                <c:pt idx="13">
                  <c:v>0.494985235997</c:v>
                </c:pt>
                <c:pt idx="14">
                  <c:v>0.0111485192421</c:v>
                </c:pt>
                <c:pt idx="15">
                  <c:v>0.0108479145659</c:v>
                </c:pt>
                <c:pt idx="16">
                  <c:v>0.0087618941373</c:v>
                </c:pt>
                <c:pt idx="17">
                  <c:v>0.00777701202054</c:v>
                </c:pt>
                <c:pt idx="18">
                  <c:v>0.257437225407</c:v>
                </c:pt>
                <c:pt idx="19">
                  <c:v>0.00815009864195</c:v>
                </c:pt>
                <c:pt idx="20">
                  <c:v>0.00780588867345</c:v>
                </c:pt>
                <c:pt idx="21">
                  <c:v>0.00679862921539</c:v>
                </c:pt>
                <c:pt idx="22">
                  <c:v>0.00657972440904</c:v>
                </c:pt>
                <c:pt idx="23">
                  <c:v>0.273905807153</c:v>
                </c:pt>
                <c:pt idx="24">
                  <c:v>0.00440201162172</c:v>
                </c:pt>
                <c:pt idx="25">
                  <c:v>0.00406523958687</c:v>
                </c:pt>
                <c:pt idx="26">
                  <c:v>0.00399689133052</c:v>
                </c:pt>
                <c:pt idx="27">
                  <c:v>0.00346163866584</c:v>
                </c:pt>
                <c:pt idx="28">
                  <c:v>0.00525967263241</c:v>
                </c:pt>
                <c:pt idx="29">
                  <c:v>0.00321609920149</c:v>
                </c:pt>
                <c:pt idx="30">
                  <c:v>0.0029662175614</c:v>
                </c:pt>
                <c:pt idx="31">
                  <c:v>0.00279468043832</c:v>
                </c:pt>
                <c:pt idx="32">
                  <c:v>0.00273843053493</c:v>
                </c:pt>
                <c:pt idx="33">
                  <c:v>0.0795392955165</c:v>
                </c:pt>
                <c:pt idx="34">
                  <c:v>0.00261725848097</c:v>
                </c:pt>
                <c:pt idx="35">
                  <c:v>0.00243457599527</c:v>
                </c:pt>
                <c:pt idx="36">
                  <c:v>0.00222687136249</c:v>
                </c:pt>
                <c:pt idx="37">
                  <c:v>0.00215909677941</c:v>
                </c:pt>
                <c:pt idx="38">
                  <c:v>0.39125162203</c:v>
                </c:pt>
                <c:pt idx="39">
                  <c:v>0.00131814537658</c:v>
                </c:pt>
                <c:pt idx="40">
                  <c:v>0.00126929492709</c:v>
                </c:pt>
                <c:pt idx="41">
                  <c:v>0.00121048503449</c:v>
                </c:pt>
                <c:pt idx="42">
                  <c:v>0.00108623417846</c:v>
                </c:pt>
                <c:pt idx="43">
                  <c:v>0.199902258627</c:v>
                </c:pt>
                <c:pt idx="44">
                  <c:v>0.00124697839203</c:v>
                </c:pt>
                <c:pt idx="45">
                  <c:v>0.00113754628643</c:v>
                </c:pt>
                <c:pt idx="46">
                  <c:v>0.00110876030724</c:v>
                </c:pt>
                <c:pt idx="47">
                  <c:v>0.00106683535202</c:v>
                </c:pt>
                <c:pt idx="48">
                  <c:v>0.206230663048</c:v>
                </c:pt>
                <c:pt idx="49">
                  <c:v>0.000777240520311</c:v>
                </c:pt>
                <c:pt idx="50">
                  <c:v>0.000718422535768</c:v>
                </c:pt>
                <c:pt idx="51">
                  <c:v>0.000667064821767</c:v>
                </c:pt>
                <c:pt idx="52">
                  <c:v>0.000642747293697</c:v>
                </c:pt>
                <c:pt idx="53">
                  <c:v>0.016158657019</c:v>
                </c:pt>
                <c:pt idx="54">
                  <c:v>0.000542681448308</c:v>
                </c:pt>
                <c:pt idx="55">
                  <c:v>0.000547904635752</c:v>
                </c:pt>
                <c:pt idx="56">
                  <c:v>0.00050115438242</c:v>
                </c:pt>
                <c:pt idx="57">
                  <c:v>0.000467376790333</c:v>
                </c:pt>
                <c:pt idx="58">
                  <c:v>0.112763091763</c:v>
                </c:pt>
                <c:pt idx="59">
                  <c:v>0.000389075164004</c:v>
                </c:pt>
                <c:pt idx="60">
                  <c:v>0.000347973765336</c:v>
                </c:pt>
                <c:pt idx="61">
                  <c:v>0.000349382328572</c:v>
                </c:pt>
                <c:pt idx="62">
                  <c:v>0.000323016945879</c:v>
                </c:pt>
                <c:pt idx="63">
                  <c:v>0.0986287936976</c:v>
                </c:pt>
                <c:pt idx="64">
                  <c:v>0.000323886784008</c:v>
                </c:pt>
                <c:pt idx="65">
                  <c:v>0.000308424562675</c:v>
                </c:pt>
                <c:pt idx="66">
                  <c:v>0.000276487957139</c:v>
                </c:pt>
                <c:pt idx="67">
                  <c:v>0.000279205619654</c:v>
                </c:pt>
                <c:pt idx="68">
                  <c:v>0.226224081794</c:v>
                </c:pt>
                <c:pt idx="69">
                  <c:v>0.000193588878397</c:v>
                </c:pt>
                <c:pt idx="70">
                  <c:v>0.000187962285081</c:v>
                </c:pt>
                <c:pt idx="71">
                  <c:v>0.000177741604606</c:v>
                </c:pt>
                <c:pt idx="72">
                  <c:v>0.000161246855506</c:v>
                </c:pt>
                <c:pt idx="73">
                  <c:v>0.0415635687325</c:v>
                </c:pt>
                <c:pt idx="74">
                  <c:v>0.000155329220225</c:v>
                </c:pt>
                <c:pt idx="75">
                  <c:v>0.000144410998</c:v>
                </c:pt>
                <c:pt idx="76">
                  <c:v>0.000141024740938</c:v>
                </c:pt>
                <c:pt idx="77">
                  <c:v>0.000133750118632</c:v>
                </c:pt>
                <c:pt idx="78">
                  <c:v>0.018163978583</c:v>
                </c:pt>
                <c:pt idx="79">
                  <c:v>0.00011910811901</c:v>
                </c:pt>
                <c:pt idx="80">
                  <c:v>0.000110037008116</c:v>
                </c:pt>
                <c:pt idx="81">
                  <c:v>0.000102131664708</c:v>
                </c:pt>
                <c:pt idx="82">
                  <c:v>9.98566181688E-005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ser>
          <c:idx val="4"/>
          <c:order val="4"/>
          <c:tx>
            <c:strRef>
              <c:f>'Experimento 2 sin primera iteracion'!$M$7</c:f>
              <c:strCache>
                <c:ptCount val="1"/>
                <c:pt idx="0">
                  <c:v>EQ cada 4 iteraciones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'Experimento 2 sin primera iteracion'!$H$8:$H$128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</c:numCache>
            </c:numRef>
          </c:xVal>
          <c:yVal>
            <c:numRef>
              <c:f>'Experimento 2 sin primera iteracion'!$M$8:$M$128</c:f>
              <c:numCache>
                <c:formatCode>General</c:formatCode>
                <c:ptCount val="121"/>
                <c:pt idx="0">
                  <c:v>0.557089115503</c:v>
                </c:pt>
                <c:pt idx="1">
                  <c:v>0.244209389799</c:v>
                </c:pt>
                <c:pt idx="2">
                  <c:v>0.20620537113</c:v>
                </c:pt>
                <c:pt idx="3">
                  <c:v>0.113906935484</c:v>
                </c:pt>
                <c:pt idx="4">
                  <c:v>0.0740124945905</c:v>
                </c:pt>
                <c:pt idx="5">
                  <c:v>0.067615533359</c:v>
                </c:pt>
                <c:pt idx="6">
                  <c:v>0.396322874816</c:v>
                </c:pt>
                <c:pt idx="7">
                  <c:v>0.0493181738262</c:v>
                </c:pt>
                <c:pt idx="8">
                  <c:v>0.0356696750686</c:v>
                </c:pt>
                <c:pt idx="9">
                  <c:v>0.0218386717608</c:v>
                </c:pt>
                <c:pt idx="10">
                  <c:v>0.0289189710984</c:v>
                </c:pt>
                <c:pt idx="11">
                  <c:v>0.0153684309845</c:v>
                </c:pt>
                <c:pt idx="12">
                  <c:v>0.0144687640911</c:v>
                </c:pt>
                <c:pt idx="13">
                  <c:v>0.0124741039015</c:v>
                </c:pt>
                <c:pt idx="14">
                  <c:v>0.687269741667</c:v>
                </c:pt>
                <c:pt idx="15">
                  <c:v>0.0147112836064</c:v>
                </c:pt>
                <c:pt idx="16">
                  <c:v>0.0111084103578</c:v>
                </c:pt>
                <c:pt idx="17">
                  <c:v>0.00949852198055</c:v>
                </c:pt>
                <c:pt idx="18">
                  <c:v>0.369874654845</c:v>
                </c:pt>
                <c:pt idx="19">
                  <c:v>0.00543795810119</c:v>
                </c:pt>
                <c:pt idx="20">
                  <c:v>0.00523084429445</c:v>
                </c:pt>
                <c:pt idx="21">
                  <c:v>0.00461655885576</c:v>
                </c:pt>
                <c:pt idx="22">
                  <c:v>0.222462311852</c:v>
                </c:pt>
                <c:pt idx="23">
                  <c:v>0.00514610194663</c:v>
                </c:pt>
                <c:pt idx="24">
                  <c:v>0.00482294562698</c:v>
                </c:pt>
                <c:pt idx="25">
                  <c:v>0.00445097300701</c:v>
                </c:pt>
                <c:pt idx="26">
                  <c:v>0.300257367345</c:v>
                </c:pt>
                <c:pt idx="27">
                  <c:v>0.00291898317505</c:v>
                </c:pt>
                <c:pt idx="28">
                  <c:v>0.0028812781409</c:v>
                </c:pt>
                <c:pt idx="29">
                  <c:v>0.00267586067912</c:v>
                </c:pt>
                <c:pt idx="30">
                  <c:v>0.139000284364</c:v>
                </c:pt>
                <c:pt idx="31">
                  <c:v>0.00269375523937</c:v>
                </c:pt>
                <c:pt idx="32">
                  <c:v>0.00260134352057</c:v>
                </c:pt>
                <c:pt idx="33">
                  <c:v>0.00230809475214</c:v>
                </c:pt>
                <c:pt idx="34">
                  <c:v>0.24305092814</c:v>
                </c:pt>
                <c:pt idx="35">
                  <c:v>0.00172609884638</c:v>
                </c:pt>
                <c:pt idx="36">
                  <c:v>0.00156122549211</c:v>
                </c:pt>
                <c:pt idx="37">
                  <c:v>0.00153023804674</c:v>
                </c:pt>
                <c:pt idx="38">
                  <c:v>0.095138155462</c:v>
                </c:pt>
                <c:pt idx="39">
                  <c:v>0.00143844147113</c:v>
                </c:pt>
                <c:pt idx="40">
                  <c:v>0.00140026285984</c:v>
                </c:pt>
                <c:pt idx="41">
                  <c:v>0.00132682496181</c:v>
                </c:pt>
                <c:pt idx="42">
                  <c:v>0.0932712376687</c:v>
                </c:pt>
                <c:pt idx="43">
                  <c:v>0.00108771476381</c:v>
                </c:pt>
                <c:pt idx="44">
                  <c:v>0.000998702887427</c:v>
                </c:pt>
                <c:pt idx="45">
                  <c:v>0.000931300279931</c:v>
                </c:pt>
                <c:pt idx="46">
                  <c:v>0.0613828091449</c:v>
                </c:pt>
                <c:pt idx="47">
                  <c:v>0.000811658156211</c:v>
                </c:pt>
                <c:pt idx="48">
                  <c:v>0.000723498741605</c:v>
                </c:pt>
                <c:pt idx="49">
                  <c:v>0.000728045670044</c:v>
                </c:pt>
                <c:pt idx="50">
                  <c:v>0.00164991266699</c:v>
                </c:pt>
                <c:pt idx="51">
                  <c:v>0.000626859097113</c:v>
                </c:pt>
                <c:pt idx="52">
                  <c:v>0.000606349604282</c:v>
                </c:pt>
                <c:pt idx="53">
                  <c:v>0.000575993542803</c:v>
                </c:pt>
                <c:pt idx="54">
                  <c:v>0.0229341045163</c:v>
                </c:pt>
                <c:pt idx="55">
                  <c:v>0.000509709055692</c:v>
                </c:pt>
                <c:pt idx="56">
                  <c:v>0.000466798230185</c:v>
                </c:pt>
                <c:pt idx="57">
                  <c:v>0.000435436386536</c:v>
                </c:pt>
                <c:pt idx="58">
                  <c:v>0.112975273943</c:v>
                </c:pt>
                <c:pt idx="59">
                  <c:v>0.000362011241622</c:v>
                </c:pt>
                <c:pt idx="60">
                  <c:v>0.000324706742365</c:v>
                </c:pt>
                <c:pt idx="61">
                  <c:v>0.000325980646281</c:v>
                </c:pt>
                <c:pt idx="62">
                  <c:v>0.0331015486641</c:v>
                </c:pt>
                <c:pt idx="63">
                  <c:v>0.000289259341954</c:v>
                </c:pt>
                <c:pt idx="64">
                  <c:v>0.000282548501087</c:v>
                </c:pt>
                <c:pt idx="65">
                  <c:v>0.000266234361841</c:v>
                </c:pt>
                <c:pt idx="66">
                  <c:v>0.039561279722</c:v>
                </c:pt>
                <c:pt idx="67">
                  <c:v>0.000232900898874</c:v>
                </c:pt>
                <c:pt idx="68">
                  <c:v>0.000214508640187</c:v>
                </c:pt>
                <c:pt idx="69">
                  <c:v>0.000199376408769</c:v>
                </c:pt>
                <c:pt idx="70">
                  <c:v>0.102651498778</c:v>
                </c:pt>
                <c:pt idx="71">
                  <c:v>0.000167761687385</c:v>
                </c:pt>
                <c:pt idx="72">
                  <c:v>0.000151298528633</c:v>
                </c:pt>
                <c:pt idx="73">
                  <c:v>0.00015155424761</c:v>
                </c:pt>
                <c:pt idx="74">
                  <c:v>0.0337976895825</c:v>
                </c:pt>
                <c:pt idx="75">
                  <c:v>0.000134700071516</c:v>
                </c:pt>
                <c:pt idx="76">
                  <c:v>0.000132055117095</c:v>
                </c:pt>
                <c:pt idx="77">
                  <c:v>0.000124019039745</c:v>
                </c:pt>
                <c:pt idx="78">
                  <c:v>0.0331671720033</c:v>
                </c:pt>
                <c:pt idx="79">
                  <c:v>0.000109526476816</c:v>
                </c:pt>
                <c:pt idx="80">
                  <c:v>0.000100952836216</c:v>
                </c:pt>
                <c:pt idx="81">
                  <c:v>9.38676913027E-005</c:v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</c:numCache>
            </c:numRef>
          </c:yVal>
        </c:ser>
        <c:axId val="95349871"/>
        <c:axId val="5775812"/>
      </c:scatterChart>
      <c:valAx>
        <c:axId val="95349871"/>
        <c:scaling>
          <c:orientation val="minMax"/>
        </c:scaling>
        <c:axPos val="b"/>
        <c:majorTickMark val="out"/>
        <c:minorTickMark val="none"/>
        <c:tickLblPos val="nextTo"/>
        <c:crossAx val="5775812"/>
        <c:crossesAt val="0"/>
        <c:spPr>
          <a:ln>
            <a:solidFill>
              <a:srgbClr val="b3b3b3"/>
            </a:solidFill>
          </a:ln>
        </c:spPr>
      </c:valAx>
      <c:valAx>
        <c:axId val="577581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53498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'Experimento 2 sin primera iteracion'!$P$7</c:f>
              <c:strCache>
                <c:ptCount val="1"/>
                <c:pt idx="0">
                  <c:v>Sin EQ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'Experimento 2 sin primera iteracion'!$O$8:$O$682</c:f>
              <c:numCache>
                <c:formatCode>General</c:formatCode>
                <c:ptCount val="6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</c:numCache>
            </c:numRef>
          </c:xVal>
          <c:yVal>
            <c:numRef>
              <c:f>'Experimento 2 sin primera iteracion'!$P$8:$P$682</c:f>
              <c:numCache>
                <c:formatCode>General</c:formatCode>
                <c:ptCount val="675"/>
                <c:pt idx="0">
                  <c:v>0.580568803195</c:v>
                </c:pt>
                <c:pt idx="1">
                  <c:v>0.267907262175</c:v>
                </c:pt>
                <c:pt idx="2">
                  <c:v>0.200951461348</c:v>
                </c:pt>
                <c:pt idx="3">
                  <c:v>0.123821943064</c:v>
                </c:pt>
                <c:pt idx="4">
                  <c:v>0.0876842438095</c:v>
                </c:pt>
                <c:pt idx="5">
                  <c:v>0.0816575974778</c:v>
                </c:pt>
                <c:pt idx="6">
                  <c:v>0.0670729669232</c:v>
                </c:pt>
                <c:pt idx="7">
                  <c:v>0.060782859665</c:v>
                </c:pt>
                <c:pt idx="8">
                  <c:v>0.0591358294851</c:v>
                </c:pt>
                <c:pt idx="9">
                  <c:v>0.0557469607767</c:v>
                </c:pt>
                <c:pt idx="10">
                  <c:v>0.0531860711014</c:v>
                </c:pt>
                <c:pt idx="11">
                  <c:v>0.0525153912624</c:v>
                </c:pt>
                <c:pt idx="12">
                  <c:v>0.0504653897064</c:v>
                </c:pt>
                <c:pt idx="13">
                  <c:v>0.0497160485261</c:v>
                </c:pt>
                <c:pt idx="14">
                  <c:v>0.0481595515678</c:v>
                </c:pt>
                <c:pt idx="15">
                  <c:v>0.0477055136892</c:v>
                </c:pt>
                <c:pt idx="16">
                  <c:v>0.0461923080577</c:v>
                </c:pt>
                <c:pt idx="17">
                  <c:v>0.0458873635187</c:v>
                </c:pt>
                <c:pt idx="18">
                  <c:v>0.0445256637197</c:v>
                </c:pt>
                <c:pt idx="19">
                  <c:v>0.0442773397215</c:v>
                </c:pt>
                <c:pt idx="20">
                  <c:v>0.0430162192786</c:v>
                </c:pt>
                <c:pt idx="21">
                  <c:v>0.0428513141911</c:v>
                </c:pt>
                <c:pt idx="22">
                  <c:v>0.0416580026179</c:v>
                </c:pt>
                <c:pt idx="23">
                  <c:v>0.0415442812282</c:v>
                </c:pt>
                <c:pt idx="24">
                  <c:v>0.040424352811</c:v>
                </c:pt>
                <c:pt idx="25">
                  <c:v>0.0403475160193</c:v>
                </c:pt>
                <c:pt idx="26">
                  <c:v>0.039287266139</c:v>
                </c:pt>
                <c:pt idx="27">
                  <c:v>0.0392461899331</c:v>
                </c:pt>
                <c:pt idx="28">
                  <c:v>0.0382348013897</c:v>
                </c:pt>
                <c:pt idx="29">
                  <c:v>0.0382167802951</c:v>
                </c:pt>
                <c:pt idx="30">
                  <c:v>0.037255698211</c:v>
                </c:pt>
                <c:pt idx="31">
                  <c:v>0.0372529776376</c:v>
                </c:pt>
                <c:pt idx="32">
                  <c:v>0.0363326525597</c:v>
                </c:pt>
                <c:pt idx="33">
                  <c:v>0.0363467896185</c:v>
                </c:pt>
                <c:pt idx="34">
                  <c:v>0.0354632436908</c:v>
                </c:pt>
                <c:pt idx="35">
                  <c:v>0.0354848280934</c:v>
                </c:pt>
                <c:pt idx="36">
                  <c:v>0.0346400841949</c:v>
                </c:pt>
                <c:pt idx="37">
                  <c:v>0.0346665925036</c:v>
                </c:pt>
                <c:pt idx="38">
                  <c:v>0.0338526754474</c:v>
                </c:pt>
                <c:pt idx="39">
                  <c:v>0.0338862718585</c:v>
                </c:pt>
                <c:pt idx="40">
                  <c:v>0.0331015479789</c:v>
                </c:pt>
                <c:pt idx="41">
                  <c:v>0.0331355106528</c:v>
                </c:pt>
                <c:pt idx="42">
                  <c:v>0.0323824053011</c:v>
                </c:pt>
                <c:pt idx="43">
                  <c:v>0.032415630562</c:v>
                </c:pt>
                <c:pt idx="44">
                  <c:v>0.0316877096681</c:v>
                </c:pt>
                <c:pt idx="45">
                  <c:v>0.0317236103717</c:v>
                </c:pt>
                <c:pt idx="46">
                  <c:v>0.0310196622214</c:v>
                </c:pt>
                <c:pt idx="47">
                  <c:v>0.0310526401321</c:v>
                </c:pt>
                <c:pt idx="48">
                  <c:v>0.0303756673868</c:v>
                </c:pt>
                <c:pt idx="49">
                  <c:v>0.0304054950556</c:v>
                </c:pt>
                <c:pt idx="50">
                  <c:v>0.029749626065</c:v>
                </c:pt>
                <c:pt idx="51">
                  <c:v>0.029780051986</c:v>
                </c:pt>
                <c:pt idx="52">
                  <c:v>0.0291445770044</c:v>
                </c:pt>
                <c:pt idx="53">
                  <c:v>0.0291707994847</c:v>
                </c:pt>
                <c:pt idx="54">
                  <c:v>0.0285588911901</c:v>
                </c:pt>
                <c:pt idx="55">
                  <c:v>0.0285810316632</c:v>
                </c:pt>
                <c:pt idx="56">
                  <c:v>0.0279872626783</c:v>
                </c:pt>
                <c:pt idx="57">
                  <c:v>0.0280092603631</c:v>
                </c:pt>
                <c:pt idx="58">
                  <c:v>0.0274330433772</c:v>
                </c:pt>
                <c:pt idx="59">
                  <c:v>0.027450514772</c:v>
                </c:pt>
                <c:pt idx="60">
                  <c:v>0.026894961231</c:v>
                </c:pt>
                <c:pt idx="61">
                  <c:v>0.0269082936161</c:v>
                </c:pt>
                <c:pt idx="62">
                  <c:v>0.0263684345157</c:v>
                </c:pt>
                <c:pt idx="63">
                  <c:v>0.0263814068157</c:v>
                </c:pt>
                <c:pt idx="64">
                  <c:v>0.0258569048571</c:v>
                </c:pt>
                <c:pt idx="65">
                  <c:v>0.0258655580505</c:v>
                </c:pt>
                <c:pt idx="66">
                  <c:v>0.0253593667226</c:v>
                </c:pt>
                <c:pt idx="67">
                  <c:v>0.0253640810903</c:v>
                </c:pt>
                <c:pt idx="68">
                  <c:v>0.0248716234792</c:v>
                </c:pt>
                <c:pt idx="69">
                  <c:v>0.0248761255887</c:v>
                </c:pt>
                <c:pt idx="70">
                  <c:v>0.0243971445952</c:v>
                </c:pt>
                <c:pt idx="71">
                  <c:v>0.0243976765037</c:v>
                </c:pt>
                <c:pt idx="72">
                  <c:v>0.0239350302993</c:v>
                </c:pt>
                <c:pt idx="73">
                  <c:v>0.0239320664806</c:v>
                </c:pt>
                <c:pt idx="74">
                  <c:v>0.0234814830956</c:v>
                </c:pt>
                <c:pt idx="75">
                  <c:v>0.0234784695655</c:v>
                </c:pt>
                <c:pt idx="76">
                  <c:v>0.0230397785993</c:v>
                </c:pt>
                <c:pt idx="77">
                  <c:v>0.0230332527959</c:v>
                </c:pt>
                <c:pt idx="78">
                  <c:v>0.0226091602542</c:v>
                </c:pt>
                <c:pt idx="79">
                  <c:v>0.0225995588814</c:v>
                </c:pt>
                <c:pt idx="80">
                  <c:v>0.0221861373843</c:v>
                </c:pt>
                <c:pt idx="81">
                  <c:v>0.0221767328511</c:v>
                </c:pt>
                <c:pt idx="82">
                  <c:v>0.0217738460482</c:v>
                </c:pt>
                <c:pt idx="83">
                  <c:v>0.0217613552216</c:v>
                </c:pt>
                <c:pt idx="84">
                  <c:v>0.0213716043692</c:v>
                </c:pt>
                <c:pt idx="85">
                  <c:v>0.0213564712169</c:v>
                </c:pt>
                <c:pt idx="86">
                  <c:v>0.0209761543608</c:v>
                </c:pt>
                <c:pt idx="87">
                  <c:v>0.0209614245538</c:v>
                </c:pt>
                <c:pt idx="88">
                  <c:v>0.0205904757016</c:v>
                </c:pt>
                <c:pt idx="89">
                  <c:v>0.0205730791998</c:v>
                </c:pt>
                <c:pt idx="90">
                  <c:v>0.0202139688198</c:v>
                </c:pt>
                <c:pt idx="91">
                  <c:v>0.0201943057816</c:v>
                </c:pt>
                <c:pt idx="92">
                  <c:v>0.0198435690586</c:v>
                </c:pt>
                <c:pt idx="93">
                  <c:v>0.0198224714123</c:v>
                </c:pt>
                <c:pt idx="94">
                  <c:v>0.0194782654169</c:v>
                </c:pt>
                <c:pt idx="95">
                  <c:v>0.0194570261927</c:v>
                </c:pt>
                <c:pt idx="96">
                  <c:v>0.0191251939021</c:v>
                </c:pt>
                <c:pt idx="97">
                  <c:v>0.0191020164357</c:v>
                </c:pt>
                <c:pt idx="98">
                  <c:v>0.0187777744992</c:v>
                </c:pt>
                <c:pt idx="99">
                  <c:v>0.0187553403302</c:v>
                </c:pt>
                <c:pt idx="100">
                  <c:v>0.018438617888</c:v>
                </c:pt>
                <c:pt idx="101">
                  <c:v>0.0184141843493</c:v>
                </c:pt>
                <c:pt idx="102">
                  <c:v>0.0181071775263</c:v>
                </c:pt>
                <c:pt idx="103">
                  <c:v>0.0180811114969</c:v>
                </c:pt>
                <c:pt idx="104">
                  <c:v>0.017780821141</c:v>
                </c:pt>
                <c:pt idx="105">
                  <c:v>0.0177556126668</c:v>
                </c:pt>
                <c:pt idx="106">
                  <c:v>0.0174620659357</c:v>
                </c:pt>
                <c:pt idx="107">
                  <c:v>0.017435148372</c:v>
                </c:pt>
                <c:pt idx="108">
                  <c:v>0.0171504308359</c:v>
                </c:pt>
                <c:pt idx="109">
                  <c:v>0.0171221341599</c:v>
                </c:pt>
                <c:pt idx="110">
                  <c:v>0.0168434595114</c:v>
                </c:pt>
                <c:pt idx="111">
                  <c:v>0.0168161051713</c:v>
                </c:pt>
                <c:pt idx="112">
                  <c:v>0.0165435123238</c:v>
                </c:pt>
                <c:pt idx="113">
                  <c:v>0.0165146931094</c:v>
                </c:pt>
                <c:pt idx="114">
                  <c:v>0.0162501500251</c:v>
                </c:pt>
                <c:pt idx="115">
                  <c:v>0.016220167672</c:v>
                </c:pt>
                <c:pt idx="116">
                  <c:v>0.0159610770338</c:v>
                </c:pt>
                <c:pt idx="117">
                  <c:v>0.0159320994498</c:v>
                </c:pt>
                <c:pt idx="118">
                  <c:v>0.0156785148564</c:v>
                </c:pt>
                <c:pt idx="119">
                  <c:v>0.0156482794541</c:v>
                </c:pt>
                <c:pt idx="120">
                  <c:v>0.0154020520372</c:v>
                </c:pt>
                <c:pt idx="121">
                  <c:v>0.0153708402081</c:v>
                </c:pt>
                <c:pt idx="122">
                  <c:v>0.0151295515032</c:v>
                </c:pt>
                <c:pt idx="123">
                  <c:v>0.0150993828745</c:v>
                </c:pt>
                <c:pt idx="124">
                  <c:v>0.014863095171</c:v>
                </c:pt>
                <c:pt idx="125">
                  <c:v>0.0148318482747</c:v>
                </c:pt>
                <c:pt idx="126">
                  <c:v>0.0146023030277</c:v>
                </c:pt>
                <c:pt idx="127">
                  <c:v>0.0145702374903</c:v>
                </c:pt>
                <c:pt idx="128">
                  <c:v>0.0143451804712</c:v>
                </c:pt>
                <c:pt idx="129">
                  <c:v>0.014314180244</c:v>
                </c:pt>
                <c:pt idx="130">
                  <c:v>0.0140936813965</c:v>
                </c:pt>
                <c:pt idx="131">
                  <c:v>0.0140617565889</c:v>
                </c:pt>
                <c:pt idx="132">
                  <c:v>0.0138474510923</c:v>
                </c:pt>
                <c:pt idx="133">
                  <c:v>0.0138148429779</c:v>
                </c:pt>
                <c:pt idx="134">
                  <c:v>0.0136046306813</c:v>
                </c:pt>
                <c:pt idx="135">
                  <c:v>0.0135730953804</c:v>
                </c:pt>
                <c:pt idx="136">
                  <c:v>0.013367050354</c:v>
                </c:pt>
                <c:pt idx="137">
                  <c:v>0.0133347234497</c:v>
                </c:pt>
                <c:pt idx="138">
                  <c:v>0.0131343807125</c:v>
                </c:pt>
                <c:pt idx="139">
                  <c:v>0.0131014858507</c:v>
                </c:pt>
                <c:pt idx="140">
                  <c:v>0.0129048877506</c:v>
                </c:pt>
                <c:pt idx="141">
                  <c:v>0.012873062521</c:v>
                </c:pt>
                <c:pt idx="142">
                  <c:v>0.0126802860313</c:v>
                </c:pt>
                <c:pt idx="143">
                  <c:v>0.0126477841215</c:v>
                </c:pt>
                <c:pt idx="144">
                  <c:v>0.0124602686632</c:v>
                </c:pt>
                <c:pt idx="145">
                  <c:v>0.0124272977607</c:v>
                </c:pt>
                <c:pt idx="146">
                  <c:v>0.0122432187024</c:v>
                </c:pt>
                <c:pt idx="147">
                  <c:v>0.0122113057664</c:v>
                </c:pt>
                <c:pt idx="148">
                  <c:v>0.012030741165</c:v>
                </c:pt>
                <c:pt idx="149">
                  <c:v>0.0119982512308</c:v>
                </c:pt>
                <c:pt idx="150">
                  <c:v>0.0118225502295</c:v>
                </c:pt>
                <c:pt idx="151">
                  <c:v>0.0117896763592</c:v>
                </c:pt>
                <c:pt idx="152">
                  <c:v>0.0116171378811</c:v>
                </c:pt>
                <c:pt idx="153">
                  <c:v>0.0115853038392</c:v>
                </c:pt>
                <c:pt idx="154">
                  <c:v>0.0114160060257</c:v>
                </c:pt>
                <c:pt idx="155">
                  <c:v>0.0113836818154</c:v>
                </c:pt>
                <c:pt idx="156">
                  <c:v>0.0112188883521</c:v>
                </c:pt>
                <c:pt idx="157">
                  <c:v>0.0111862534371</c:v>
                </c:pt>
                <c:pt idx="158">
                  <c:v>0.0110243782869</c:v>
                </c:pt>
                <c:pt idx="159">
                  <c:v>0.010992760441</c:v>
                </c:pt>
                <c:pt idx="160">
                  <c:v>0.0108338808888</c:v>
                </c:pt>
                <c:pt idx="161">
                  <c:v>0.0108018486014</c:v>
                </c:pt>
                <c:pt idx="162">
                  <c:v>0.0106471477242</c:v>
                </c:pt>
                <c:pt idx="163">
                  <c:v>0.0106148680828</c:v>
                </c:pt>
                <c:pt idx="164">
                  <c:v>0.0104628669021</c:v>
                </c:pt>
                <c:pt idx="165">
                  <c:v>0.0104315780537</c:v>
                </c:pt>
                <c:pt idx="166">
                  <c:v>0.0102823523049</c:v>
                </c:pt>
                <c:pt idx="167">
                  <c:v>0.0102507153879</c:v>
                </c:pt>
                <c:pt idx="168">
                  <c:v>0.0101053722431</c:v>
                </c:pt>
                <c:pt idx="169">
                  <c:v>0.0100735427621</c:v>
                </c:pt>
                <c:pt idx="170">
                  <c:v>0.0099307028485</c:v>
                </c:pt>
                <c:pt idx="171">
                  <c:v>0.00989983559204</c:v>
                </c:pt>
                <c:pt idx="172">
                  <c:v>0.00975957261285</c:v>
                </c:pt>
                <c:pt idx="173">
                  <c:v>0.00972841551126</c:v>
                </c:pt>
                <c:pt idx="174">
                  <c:v>0.00959176519103</c:v>
                </c:pt>
                <c:pt idx="175">
                  <c:v>0.00956046313901</c:v>
                </c:pt>
                <c:pt idx="176">
                  <c:v>0.00942613886739</c:v>
                </c:pt>
                <c:pt idx="177">
                  <c:v>0.00939576884695</c:v>
                </c:pt>
                <c:pt idx="178">
                  <c:v>0.00926384188209</c:v>
                </c:pt>
                <c:pt idx="179">
                  <c:v>0.00923323329205</c:v>
                </c:pt>
                <c:pt idx="180">
                  <c:v>0.00910467225438</c:v>
                </c:pt>
                <c:pt idx="181">
                  <c:v>0.00907396005608</c:v>
                </c:pt>
                <c:pt idx="182">
                  <c:v>0.00894756467443</c:v>
                </c:pt>
                <c:pt idx="183">
                  <c:v>0.00891775343282</c:v>
                </c:pt>
                <c:pt idx="184">
                  <c:v>0.00879359226655</c:v>
                </c:pt>
                <c:pt idx="185">
                  <c:v>0.00876358763831</c:v>
                </c:pt>
                <c:pt idx="186">
                  <c:v>0.0086425662953</c:v>
                </c:pt>
                <c:pt idx="187">
                  <c:v>0.00861249408785</c:v>
                </c:pt>
                <c:pt idx="188">
                  <c:v>0.00849349271123</c:v>
                </c:pt>
                <c:pt idx="189">
                  <c:v>0.00846428993045</c:v>
                </c:pt>
                <c:pt idx="190">
                  <c:v>0.00834737419532</c:v>
                </c:pt>
                <c:pt idx="191">
                  <c:v>0.00831801793556</c:v>
                </c:pt>
                <c:pt idx="192">
                  <c:v>0.0082040343535</c:v>
                </c:pt>
                <c:pt idx="193">
                  <c:v>0.00817464187488</c:v>
                </c:pt>
                <c:pt idx="194">
                  <c:v>0.00806254548396</c:v>
                </c:pt>
                <c:pt idx="195">
                  <c:v>0.00803399085384</c:v>
                </c:pt>
                <c:pt idx="196">
                  <c:v>0.00792384433565</c:v>
                </c:pt>
                <c:pt idx="197">
                  <c:v>0.0078951714842</c:v>
                </c:pt>
                <c:pt idx="198">
                  <c:v>0.00778776596124</c:v>
                </c:pt>
                <c:pt idx="199">
                  <c:v>0.00775908422325</c:v>
                </c:pt>
                <c:pt idx="200">
                  <c:v>0.00765344448883</c:v>
                </c:pt>
                <c:pt idx="201">
                  <c:v>0.00762556925846</c:v>
                </c:pt>
                <c:pt idx="202">
                  <c:v>0.00752175496035</c:v>
                </c:pt>
                <c:pt idx="203">
                  <c:v>0.00749379268475</c:v>
                </c:pt>
                <c:pt idx="204">
                  <c:v>0.00739254305709</c:v>
                </c:pt>
                <c:pt idx="205">
                  <c:v>0.00736459568273</c:v>
                </c:pt>
                <c:pt idx="206">
                  <c:v>0.00726500051519</c:v>
                </c:pt>
                <c:pt idx="207">
                  <c:v>0.00723782874929</c:v>
                </c:pt>
                <c:pt idx="208">
                  <c:v>0.00713994464321</c:v>
                </c:pt>
                <c:pt idx="209">
                  <c:v>0.00711271338577</c:v>
                </c:pt>
                <c:pt idx="210">
                  <c:v>0.00701723101188</c:v>
                </c:pt>
                <c:pt idx="211">
                  <c:v>0.00699003533435</c:v>
                </c:pt>
                <c:pt idx="212">
                  <c:v>0.00689610502336</c:v>
                </c:pt>
                <c:pt idx="213">
                  <c:v>0.00686965466204</c:v>
                </c:pt>
                <c:pt idx="214">
                  <c:v>0.00677733001488</c:v>
                </c:pt>
                <c:pt idx="215">
                  <c:v>0.00675084451059</c:v>
                </c:pt>
                <c:pt idx="216">
                  <c:v>0.00666077074414</c:v>
                </c:pt>
                <c:pt idx="217">
                  <c:v>0.0066343387559</c:v>
                </c:pt>
                <c:pt idx="218">
                  <c:v>0.00654572263169</c:v>
                </c:pt>
                <c:pt idx="219">
                  <c:v>0.00652000637671</c:v>
                </c:pt>
                <c:pt idx="220">
                  <c:v>0.00643289853935</c:v>
                </c:pt>
                <c:pt idx="221">
                  <c:v>0.00640716862368</c:v>
                </c:pt>
                <c:pt idx="222">
                  <c:v>0.00632217179591</c:v>
                </c:pt>
                <c:pt idx="223">
                  <c:v>0.00629651089505</c:v>
                </c:pt>
                <c:pt idx="224">
                  <c:v>0.00621288441156</c:v>
                </c:pt>
                <c:pt idx="225">
                  <c:v>0.00618791045608</c:v>
                </c:pt>
                <c:pt idx="226">
                  <c:v>0.00610570209543</c:v>
                </c:pt>
                <c:pt idx="227">
                  <c:v>0.00608073340022</c:v>
                </c:pt>
                <c:pt idx="228">
                  <c:v>0.00600050614273</c:v>
                </c:pt>
                <c:pt idx="229">
                  <c:v>0.00597561981202</c:v>
                </c:pt>
                <c:pt idx="230">
                  <c:v>0.00589668200664</c:v>
                </c:pt>
                <c:pt idx="231">
                  <c:v>0.00587245467321</c:v>
                </c:pt>
                <c:pt idx="232">
                  <c:v>0.00579485131584</c:v>
                </c:pt>
                <c:pt idx="233">
                  <c:v>0.00577064586717</c:v>
                </c:pt>
                <c:pt idx="234">
                  <c:v>0.00569490280443</c:v>
                </c:pt>
                <c:pt idx="235">
                  <c:v>0.00567079114017</c:v>
                </c:pt>
                <c:pt idx="236">
                  <c:v>0.00559626240476</c:v>
                </c:pt>
                <c:pt idx="237">
                  <c:v>0.00557278266257</c:v>
                </c:pt>
                <c:pt idx="238">
                  <c:v>0.00549951057728</c:v>
                </c:pt>
                <c:pt idx="239">
                  <c:v>0.00547606727723</c:v>
                </c:pt>
                <c:pt idx="240">
                  <c:v>0.00540454298198</c:v>
                </c:pt>
                <c:pt idx="241">
                  <c:v>0.00538120317433</c:v>
                </c:pt>
                <c:pt idx="242">
                  <c:v>0.00531082329975</c:v>
                </c:pt>
                <c:pt idx="243">
                  <c:v>0.00528808923158</c:v>
                </c:pt>
                <c:pt idx="244">
                  <c:v>0.0052188935315</c:v>
                </c:pt>
                <c:pt idx="245">
                  <c:v>0.00519620860545</c:v>
                </c:pt>
                <c:pt idx="246">
                  <c:v>0.00512865580462</c:v>
                </c:pt>
                <c:pt idx="247">
                  <c:v>0.00510608254071</c:v>
                </c:pt>
                <c:pt idx="248">
                  <c:v>0.00503960898541</c:v>
                </c:pt>
                <c:pt idx="249">
                  <c:v>0.00501761617031</c:v>
                </c:pt>
                <c:pt idx="250">
                  <c:v>0.00495225916733</c:v>
                </c:pt>
                <c:pt idx="251">
                  <c:v>0.00493032651324</c:v>
                </c:pt>
                <c:pt idx="252">
                  <c:v>0.00486651450425</c:v>
                </c:pt>
                <c:pt idx="253">
                  <c:v>0.0048447003102</c:v>
                </c:pt>
                <c:pt idx="254">
                  <c:v>0.00478190668106</c:v>
                </c:pt>
                <c:pt idx="255">
                  <c:v>0.00476064853387</c:v>
                </c:pt>
                <c:pt idx="256">
                  <c:v>0.00469890825747</c:v>
                </c:pt>
                <c:pt idx="257">
                  <c:v>0.00467771978334</c:v>
                </c:pt>
                <c:pt idx="258">
                  <c:v>0.00461743302352</c:v>
                </c:pt>
                <c:pt idx="259">
                  <c:v>0.00459636857564</c:v>
                </c:pt>
                <c:pt idx="260">
                  <c:v>0.00453704326318</c:v>
                </c:pt>
                <c:pt idx="261">
                  <c:v>0.0045165113378</c:v>
                </c:pt>
                <c:pt idx="262">
                  <c:v>0.00445818023225</c:v>
                </c:pt>
                <c:pt idx="263">
                  <c:v>0.00443772612273</c:v>
                </c:pt>
                <c:pt idx="264">
                  <c:v>0.00438076298312</c:v>
                </c:pt>
                <c:pt idx="265">
                  <c:v>0.00436043736271</c:v>
                </c:pt>
                <c:pt idx="266">
                  <c:v>0.00430438234253</c:v>
                </c:pt>
                <c:pt idx="267">
                  <c:v>0.00428456658133</c:v>
                </c:pt>
                <c:pt idx="268">
                  <c:v>0.00422945034086</c:v>
                </c:pt>
                <c:pt idx="269">
                  <c:v>0.00420971930789</c:v>
                </c:pt>
                <c:pt idx="270">
                  <c:v>0.00415589095374</c:v>
                </c:pt>
                <c:pt idx="271">
                  <c:v>0.00413629188867</c:v>
                </c:pt>
                <c:pt idx="272">
                  <c:v>0.0040833216344</c:v>
                </c:pt>
                <c:pt idx="273">
                  <c:v>0.0040642106091</c:v>
                </c:pt>
                <c:pt idx="274">
                  <c:v>0.00401212713218</c:v>
                </c:pt>
                <c:pt idx="275">
                  <c:v>0.00399310663299</c:v>
                </c:pt>
                <c:pt idx="276">
                  <c:v>0.00394223602488</c:v>
                </c:pt>
                <c:pt idx="277">
                  <c:v>0.00392335008792</c:v>
                </c:pt>
                <c:pt idx="278">
                  <c:v>0.00387329061104</c:v>
                </c:pt>
                <c:pt idx="279">
                  <c:v>0.00385487171405</c:v>
                </c:pt>
                <c:pt idx="280">
                  <c:v>0.00380565017238</c:v>
                </c:pt>
                <c:pt idx="281">
                  <c:v>0.0037873265965</c:v>
                </c:pt>
                <c:pt idx="282">
                  <c:v>0.00373924759547</c:v>
                </c:pt>
                <c:pt idx="283">
                  <c:v>0.00372106038794</c:v>
                </c:pt>
                <c:pt idx="284">
                  <c:v>0.00367374836369</c:v>
                </c:pt>
                <c:pt idx="285">
                  <c:v>0.00365600799931</c:v>
                </c:pt>
                <c:pt idx="286">
                  <c:v>0.00360948799022</c:v>
                </c:pt>
                <c:pt idx="287">
                  <c:v>0.00359184683719</c:v>
                </c:pt>
                <c:pt idx="288">
                  <c:v>0.00354640339275</c:v>
                </c:pt>
                <c:pt idx="289">
                  <c:v>0.00352889970995</c:v>
                </c:pt>
                <c:pt idx="290">
                  <c:v>0.00348418169423</c:v>
                </c:pt>
                <c:pt idx="291">
                  <c:v>0.0034671054322</c:v>
                </c:pt>
                <c:pt idx="292">
                  <c:v>0.00342313622308</c:v>
                </c:pt>
                <c:pt idx="293">
                  <c:v>0.00340616224778</c:v>
                </c:pt>
                <c:pt idx="294">
                  <c:v>0.00336320767156</c:v>
                </c:pt>
                <c:pt idx="295">
                  <c:v>0.00334637164147</c:v>
                </c:pt>
                <c:pt idx="296">
                  <c:v>0.00330410336311</c:v>
                </c:pt>
                <c:pt idx="297">
                  <c:v>0.00328767608568</c:v>
                </c:pt>
                <c:pt idx="298">
                  <c:v>0.0032461159218</c:v>
                </c:pt>
                <c:pt idx="299">
                  <c:v>0.0032297932774</c:v>
                </c:pt>
                <c:pt idx="300">
                  <c:v>0.0031891895769</c:v>
                </c:pt>
                <c:pt idx="301">
                  <c:v>0.00317300479686</c:v>
                </c:pt>
                <c:pt idx="302">
                  <c:v>0.00313305051067</c:v>
                </c:pt>
                <c:pt idx="303">
                  <c:v>0.00311725654332</c:v>
                </c:pt>
                <c:pt idx="304">
                  <c:v>0.00307797202293</c:v>
                </c:pt>
                <c:pt idx="305">
                  <c:v>0.00306228437823</c:v>
                </c:pt>
                <c:pt idx="306">
                  <c:v>0.0030239016591</c:v>
                </c:pt>
                <c:pt idx="307">
                  <c:v>0.00300835130407</c:v>
                </c:pt>
                <c:pt idx="308">
                  <c:v>0.00297058320922</c:v>
                </c:pt>
                <c:pt idx="309">
                  <c:v>0.00295540643306</c:v>
                </c:pt>
                <c:pt idx="310">
                  <c:v>0.00291827193956</c:v>
                </c:pt>
                <c:pt idx="311">
                  <c:v>0.00290320258976</c:v>
                </c:pt>
                <c:pt idx="312">
                  <c:v>0.00286691850441</c:v>
                </c:pt>
                <c:pt idx="313">
                  <c:v>0.00285198543785</c:v>
                </c:pt>
                <c:pt idx="314">
                  <c:v>0.00281628313965</c:v>
                </c:pt>
                <c:pt idx="315">
                  <c:v>0.00280170710028</c:v>
                </c:pt>
                <c:pt idx="316">
                  <c:v>0.00276660427895</c:v>
                </c:pt>
                <c:pt idx="317">
                  <c:v>0.00275213624608</c:v>
                </c:pt>
                <c:pt idx="318">
                  <c:v>0.00271783549322</c:v>
                </c:pt>
                <c:pt idx="319">
                  <c:v>0.00270350235514</c:v>
                </c:pt>
                <c:pt idx="320">
                  <c:v>0.0026697523797</c:v>
                </c:pt>
                <c:pt idx="321">
                  <c:v>0.00265576037583</c:v>
                </c:pt>
                <c:pt idx="322">
                  <c:v>0.00262257766104</c:v>
                </c:pt>
                <c:pt idx="323">
                  <c:v>0.00260869377829</c:v>
                </c:pt>
                <c:pt idx="324">
                  <c:v>0.00257626764521</c:v>
                </c:pt>
                <c:pt idx="325">
                  <c:v>0.00256251693717</c:v>
                </c:pt>
                <c:pt idx="326">
                  <c:v>0.00253061228085</c:v>
                </c:pt>
                <c:pt idx="327">
                  <c:v>0.00251718745264</c:v>
                </c:pt>
                <c:pt idx="328">
                  <c:v>0.00248581962722</c:v>
                </c:pt>
                <c:pt idx="329">
                  <c:v>0.00247250262241</c:v>
                </c:pt>
                <c:pt idx="330">
                  <c:v>0.00244184856098</c:v>
                </c:pt>
                <c:pt idx="331">
                  <c:v>0.00242866272188</c:v>
                </c:pt>
                <c:pt idx="332">
                  <c:v>0.00239850243972</c:v>
                </c:pt>
                <c:pt idx="333">
                  <c:v>0.00238562784072</c:v>
                </c:pt>
                <c:pt idx="334">
                  <c:v>0.00235597563695</c:v>
                </c:pt>
                <c:pt idx="335">
                  <c:v>0.00234320819845</c:v>
                </c:pt>
                <c:pt idx="336">
                  <c:v>0.00231422943976</c:v>
                </c:pt>
                <c:pt idx="337">
                  <c:v>0.00230159090993</c:v>
                </c:pt>
                <c:pt idx="338">
                  <c:v>0.00227307973728</c:v>
                </c:pt>
                <c:pt idx="339">
                  <c:v>0.0022607384026</c:v>
                </c:pt>
                <c:pt idx="340">
                  <c:v>0.00223270812887</c:v>
                </c:pt>
                <c:pt idx="341">
                  <c:v>0.00222047297321</c:v>
                </c:pt>
                <c:pt idx="342">
                  <c:v>0.00219307816642</c:v>
                </c:pt>
                <c:pt idx="343">
                  <c:v>0.00218096945044</c:v>
                </c:pt>
                <c:pt idx="344">
                  <c:v>0.00215401745057</c:v>
                </c:pt>
                <c:pt idx="345">
                  <c:v>0.00214219245788</c:v>
                </c:pt>
                <c:pt idx="346">
                  <c:v>0.00211569565707</c:v>
                </c:pt>
                <c:pt idx="347">
                  <c:v>0.00210397558148</c:v>
                </c:pt>
                <c:pt idx="348">
                  <c:v>0.00207807846546</c:v>
                </c:pt>
                <c:pt idx="349">
                  <c:v>0.00206648218131</c:v>
                </c:pt>
                <c:pt idx="350">
                  <c:v>0.00204100442367</c:v>
                </c:pt>
                <c:pt idx="351">
                  <c:v>0.00202967894436</c:v>
                </c:pt>
                <c:pt idx="352">
                  <c:v>0.0020046320772</c:v>
                </c:pt>
                <c:pt idx="353">
                  <c:v>0.0019934100105</c:v>
                </c:pt>
                <c:pt idx="354">
                  <c:v>0.00196892910535</c:v>
                </c:pt>
                <c:pt idx="355">
                  <c:v>0.00195782803421</c:v>
                </c:pt>
                <c:pt idx="356">
                  <c:v>0.00193374429122</c:v>
                </c:pt>
                <c:pt idx="357">
                  <c:v>0.00192290164038</c:v>
                </c:pt>
                <c:pt idx="358">
                  <c:v>0.00189922578998</c:v>
                </c:pt>
                <c:pt idx="359">
                  <c:v>0.00188848483762</c:v>
                </c:pt>
                <c:pt idx="360">
                  <c:v>0.00186534316019</c:v>
                </c:pt>
                <c:pt idx="361">
                  <c:v>0.00185472028533</c:v>
                </c:pt>
                <c:pt idx="362">
                  <c:v>0.00183195475579</c:v>
                </c:pt>
                <c:pt idx="363">
                  <c:v>0.00182157843094</c:v>
                </c:pt>
                <c:pt idx="364">
                  <c:v>0.00179919903102</c:v>
                </c:pt>
                <c:pt idx="365">
                  <c:v>0.00178892251153</c:v>
                </c:pt>
                <c:pt idx="366">
                  <c:v>0.00176704731192</c:v>
                </c:pt>
                <c:pt idx="367">
                  <c:v>0.00175688585525</c:v>
                </c:pt>
                <c:pt idx="368">
                  <c:v>0.00173536690292</c:v>
                </c:pt>
                <c:pt idx="369">
                  <c:v>0.00172544062332</c:v>
                </c:pt>
                <c:pt idx="370">
                  <c:v>0.00170428720191</c:v>
                </c:pt>
                <c:pt idx="371">
                  <c:v>0.00169445868324</c:v>
                </c:pt>
                <c:pt idx="372">
                  <c:v>0.00167378119672</c:v>
                </c:pt>
                <c:pt idx="373">
                  <c:v>0.00166406465099</c:v>
                </c:pt>
                <c:pt idx="374">
                  <c:v>0.00164372456315</c:v>
                </c:pt>
                <c:pt idx="375">
                  <c:v>0.00163423229958</c:v>
                </c:pt>
                <c:pt idx="376">
                  <c:v>0.00161423824389</c:v>
                </c:pt>
                <c:pt idx="377">
                  <c:v>0.00160484157004</c:v>
                </c:pt>
                <c:pt idx="378">
                  <c:v>0.0015852967889</c:v>
                </c:pt>
                <c:pt idx="379">
                  <c:v>0.00157600894332</c:v>
                </c:pt>
                <c:pt idx="380">
                  <c:v>0.00155678370582</c:v>
                </c:pt>
                <c:pt idx="381">
                  <c:v>0.00154770970873</c:v>
                </c:pt>
                <c:pt idx="382">
                  <c:v>0.00152881204216</c:v>
                </c:pt>
                <c:pt idx="383">
                  <c:v>0.00151983136068</c:v>
                </c:pt>
                <c:pt idx="384">
                  <c:v>0.00150135781813</c:v>
                </c:pt>
                <c:pt idx="385">
                  <c:v>0.00149248278305</c:v>
                </c:pt>
                <c:pt idx="386">
                  <c:v>0.00147431186812</c:v>
                </c:pt>
                <c:pt idx="387">
                  <c:v>0.00146564069202</c:v>
                </c:pt>
                <c:pt idx="388">
                  <c:v>0.00144777986761</c:v>
                </c:pt>
                <c:pt idx="389">
                  <c:v>0.00143919964937</c:v>
                </c:pt>
                <c:pt idx="390">
                  <c:v>0.00142173922027</c:v>
                </c:pt>
                <c:pt idx="391">
                  <c:v>0.00141326144513</c:v>
                </c:pt>
                <c:pt idx="392">
                  <c:v>0.00139608761576</c:v>
                </c:pt>
                <c:pt idx="393">
                  <c:v>0.00138780413785</c:v>
                </c:pt>
                <c:pt idx="394">
                  <c:v>0.0013709238453</c:v>
                </c:pt>
                <c:pt idx="395">
                  <c:v>0.00136272890311</c:v>
                </c:pt>
                <c:pt idx="396">
                  <c:v>0.00134622661478</c:v>
                </c:pt>
                <c:pt idx="397">
                  <c:v>0.0013381309059</c:v>
                </c:pt>
                <c:pt idx="398">
                  <c:v>0.00132190002929</c:v>
                </c:pt>
                <c:pt idx="399">
                  <c:v>0.00131398946787</c:v>
                </c:pt>
                <c:pt idx="400">
                  <c:v>0.00129803645097</c:v>
                </c:pt>
                <c:pt idx="401">
                  <c:v>0.0012902119547</c:v>
                </c:pt>
                <c:pt idx="402">
                  <c:v>0.0012746158112</c:v>
                </c:pt>
                <c:pt idx="403">
                  <c:v>0.00126688734397</c:v>
                </c:pt>
                <c:pt idx="404">
                  <c:v>0.00125154821987</c:v>
                </c:pt>
                <c:pt idx="405">
                  <c:v>0.00124399614641</c:v>
                </c:pt>
                <c:pt idx="406">
                  <c:v>0.00122892003409</c:v>
                </c:pt>
                <c:pt idx="407">
                  <c:v>0.00122145152199</c:v>
                </c:pt>
                <c:pt idx="408">
                  <c:v>0.0012067123392</c:v>
                </c:pt>
                <c:pt idx="409">
                  <c:v>0.00119933666886</c:v>
                </c:pt>
                <c:pt idx="410">
                  <c:v>0.00118484086591</c:v>
                </c:pt>
                <c:pt idx="411">
                  <c:v>0.00117763321761</c:v>
                </c:pt>
                <c:pt idx="412">
                  <c:v>0.00116338636273</c:v>
                </c:pt>
                <c:pt idx="413">
                  <c:v>0.00115625975193</c:v>
                </c:pt>
                <c:pt idx="414">
                  <c:v>0.00114233100154</c:v>
                </c:pt>
                <c:pt idx="415">
                  <c:v>0.00113529407191</c:v>
                </c:pt>
                <c:pt idx="416">
                  <c:v>0.00112159577509</c:v>
                </c:pt>
                <c:pt idx="417">
                  <c:v>0.0011147188624</c:v>
                </c:pt>
                <c:pt idx="418">
                  <c:v>0.00110125619299</c:v>
                </c:pt>
                <c:pt idx="419">
                  <c:v>0.00109445778535</c:v>
                </c:pt>
                <c:pt idx="420">
                  <c:v>0.00108129544971</c:v>
                </c:pt>
                <c:pt idx="421">
                  <c:v>0.00107458359802</c:v>
                </c:pt>
                <c:pt idx="422">
                  <c:v>0.00106163946515</c:v>
                </c:pt>
                <c:pt idx="423">
                  <c:v>0.00105507997824</c:v>
                </c:pt>
                <c:pt idx="424">
                  <c:v>0.00104235885509</c:v>
                </c:pt>
                <c:pt idx="425">
                  <c:v>0.00103587534346</c:v>
                </c:pt>
                <c:pt idx="426">
                  <c:v>0.00102343777736</c:v>
                </c:pt>
                <c:pt idx="427">
                  <c:v>0.00101703773946</c:v>
                </c:pt>
                <c:pt idx="428">
                  <c:v>0.00100480676568</c:v>
                </c:pt>
                <c:pt idx="429">
                  <c:v>0.00099855177943</c:v>
                </c:pt>
                <c:pt idx="430">
                  <c:v>0.000986531863613</c:v>
                </c:pt>
                <c:pt idx="431">
                  <c:v>0.000980350334129</c:v>
                </c:pt>
                <c:pt idx="432">
                  <c:v>0.000968598136521</c:v>
                </c:pt>
                <c:pt idx="433">
                  <c:v>0.000962497047504</c:v>
                </c:pt>
                <c:pt idx="434">
                  <c:v>0.000950940438508</c:v>
                </c:pt>
                <c:pt idx="435">
                  <c:v>0.000944977413963</c:v>
                </c:pt>
                <c:pt idx="436">
                  <c:v>0.000933620541847</c:v>
                </c:pt>
                <c:pt idx="437">
                  <c:v>0.000927728475244</c:v>
                </c:pt>
                <c:pt idx="438">
                  <c:v>0.000916624366681</c:v>
                </c:pt>
                <c:pt idx="439">
                  <c:v>0.000910809762625</c:v>
                </c:pt>
                <c:pt idx="440">
                  <c:v>0.00089989081398</c:v>
                </c:pt>
                <c:pt idx="441">
                  <c:v>0.000894207600197</c:v>
                </c:pt>
                <c:pt idx="442">
                  <c:v>0.000883477664798</c:v>
                </c:pt>
                <c:pt idx="443">
                  <c:v>0.000877862936848</c:v>
                </c:pt>
                <c:pt idx="444">
                  <c:v>0.00086737164481</c:v>
                </c:pt>
                <c:pt idx="445">
                  <c:v>0.000861831460899</c:v>
                </c:pt>
                <c:pt idx="446">
                  <c:v>0.000851515445582</c:v>
                </c:pt>
                <c:pt idx="447">
                  <c:v>0.000846100278164</c:v>
                </c:pt>
                <c:pt idx="448">
                  <c:v>0.000835963118572</c:v>
                </c:pt>
                <c:pt idx="449">
                  <c:v>0.000830613997789</c:v>
                </c:pt>
                <c:pt idx="450">
                  <c:v>0.000820702148485</c:v>
                </c:pt>
                <c:pt idx="451">
                  <c:v>0.000815424716997</c:v>
                </c:pt>
                <c:pt idx="452">
                  <c:v>0.0008056787783</c:v>
                </c:pt>
                <c:pt idx="453">
                  <c:v>0.000800520278387</c:v>
                </c:pt>
                <c:pt idx="454">
                  <c:v>0.000790943574166</c:v>
                </c:pt>
                <c:pt idx="455">
                  <c:v>0.000785848719974</c:v>
                </c:pt>
                <c:pt idx="456">
                  <c:v>0.000776484735723</c:v>
                </c:pt>
                <c:pt idx="457">
                  <c:v>0.000771458782801</c:v>
                </c:pt>
                <c:pt idx="458">
                  <c:v>0.000762251833488</c:v>
                </c:pt>
                <c:pt idx="459">
                  <c:v>0.000757339003846</c:v>
                </c:pt>
                <c:pt idx="460">
                  <c:v>0.000748292176255</c:v>
                </c:pt>
                <c:pt idx="461">
                  <c:v>0.000743440634275</c:v>
                </c:pt>
                <c:pt idx="462">
                  <c:v>0.000734594637673</c:v>
                </c:pt>
                <c:pt idx="463">
                  <c:v>0.000729809278345</c:v>
                </c:pt>
                <c:pt idx="464">
                  <c:v>0.000721111905936</c:v>
                </c:pt>
                <c:pt idx="465">
                  <c:v>0.00071643412744</c:v>
                </c:pt>
                <c:pt idx="466">
                  <c:v>0.000707888245706</c:v>
                </c:pt>
                <c:pt idx="467">
                  <c:v>0.000703269443592</c:v>
                </c:pt>
                <c:pt idx="468">
                  <c:v>0.00069491316547</c:v>
                </c:pt>
                <c:pt idx="469">
                  <c:v>0.000690357899029</c:v>
                </c:pt>
                <c:pt idx="470">
                  <c:v>0.000682142275395</c:v>
                </c:pt>
                <c:pt idx="471">
                  <c:v>0.000677689301898</c:v>
                </c:pt>
                <c:pt idx="472">
                  <c:v>0.000669616994663</c:v>
                </c:pt>
                <c:pt idx="473">
                  <c:v>0.000665220736318</c:v>
                </c:pt>
                <c:pt idx="474">
                  <c:v>0.000657327430325</c:v>
                </c:pt>
                <c:pt idx="475">
                  <c:v>0.000652992133501</c:v>
                </c:pt>
                <c:pt idx="476">
                  <c:v>0.000645231930668</c:v>
                </c:pt>
                <c:pt idx="477">
                  <c:v>0.00064099388301</c:v>
                </c:pt>
                <c:pt idx="478">
                  <c:v>0.000633369254953</c:v>
                </c:pt>
                <c:pt idx="479">
                  <c:v>0.000629185713989</c:v>
                </c:pt>
                <c:pt idx="480">
                  <c:v>0.000621730074637</c:v>
                </c:pt>
                <c:pt idx="481">
                  <c:v>0.000617604995426</c:v>
                </c:pt>
                <c:pt idx="482">
                  <c:v>0.00061027530448</c:v>
                </c:pt>
                <c:pt idx="483">
                  <c:v>0.000606242664839</c:v>
                </c:pt>
                <c:pt idx="484">
                  <c:v>0.000599041217428</c:v>
                </c:pt>
                <c:pt idx="485">
                  <c:v>0.000595060930675</c:v>
                </c:pt>
                <c:pt idx="486">
                  <c:v>0.000588019016524</c:v>
                </c:pt>
                <c:pt idx="487">
                  <c:v>0.000584094766642</c:v>
                </c:pt>
                <c:pt idx="488">
                  <c:v>0.000577172022598</c:v>
                </c:pt>
                <c:pt idx="489">
                  <c:v>0.000573335626569</c:v>
                </c:pt>
                <c:pt idx="490">
                  <c:v>0.000566534183555</c:v>
                </c:pt>
                <c:pt idx="491">
                  <c:v>0.000562748043342</c:v>
                </c:pt>
                <c:pt idx="492">
                  <c:v>0.000556097204053</c:v>
                </c:pt>
                <c:pt idx="493">
                  <c:v>0.000552364750932</c:v>
                </c:pt>
                <c:pt idx="494">
                  <c:v>0.000545826660388</c:v>
                </c:pt>
                <c:pt idx="495">
                  <c:v>0.000542177690346</c:v>
                </c:pt>
                <c:pt idx="496">
                  <c:v>0.000535754326885</c:v>
                </c:pt>
                <c:pt idx="497">
                  <c:v>0.000532153573321</c:v>
                </c:pt>
                <c:pt idx="498">
                  <c:v>0.000525872380767</c:v>
                </c:pt>
                <c:pt idx="499">
                  <c:v>0.000522323039895</c:v>
                </c:pt>
                <c:pt idx="500">
                  <c:v>0.000516148513218</c:v>
                </c:pt>
                <c:pt idx="501">
                  <c:v>0.000512678490003</c:v>
                </c:pt>
                <c:pt idx="502">
                  <c:v>0.000506612465984</c:v>
                </c:pt>
                <c:pt idx="503">
                  <c:v>0.000503188678671</c:v>
                </c:pt>
                <c:pt idx="504">
                  <c:v>0.000497256861888</c:v>
                </c:pt>
                <c:pt idx="505">
                  <c:v>0.000493882287589</c:v>
                </c:pt>
                <c:pt idx="506">
                  <c:v>0.000488051374903</c:v>
                </c:pt>
                <c:pt idx="507">
                  <c:v>0.000484752149684</c:v>
                </c:pt>
                <c:pt idx="508">
                  <c:v>0.000479023846292</c:v>
                </c:pt>
                <c:pt idx="509">
                  <c:v>0.000475768935809</c:v>
                </c:pt>
                <c:pt idx="510">
                  <c:v>0.00047016731898</c:v>
                </c:pt>
                <c:pt idx="511">
                  <c:v>0.000466959496371</c:v>
                </c:pt>
                <c:pt idx="512">
                  <c:v>0.000461453326384</c:v>
                </c:pt>
                <c:pt idx="513">
                  <c:v>0.000458317072353</c:v>
                </c:pt>
                <c:pt idx="514">
                  <c:v>0.000452907932209</c:v>
                </c:pt>
                <c:pt idx="515">
                  <c:v>0.000449814131423</c:v>
                </c:pt>
                <c:pt idx="516">
                  <c:v>0.000444524575607</c:v>
                </c:pt>
                <c:pt idx="517">
                  <c:v>0.000441475811079</c:v>
                </c:pt>
                <c:pt idx="518">
                  <c:v>0.000436276533647</c:v>
                </c:pt>
                <c:pt idx="519">
                  <c:v>0.000433295737308</c:v>
                </c:pt>
                <c:pt idx="520">
                  <c:v>0.000428188207866</c:v>
                </c:pt>
                <c:pt idx="521">
                  <c:v>0.000425248062931</c:v>
                </c:pt>
                <c:pt idx="522">
                  <c:v>0.000420253410923</c:v>
                </c:pt>
                <c:pt idx="523">
                  <c:v>0.000417356323466</c:v>
                </c:pt>
                <c:pt idx="524">
                  <c:v>0.000412447055195</c:v>
                </c:pt>
                <c:pt idx="525">
                  <c:v>0.000409614507533</c:v>
                </c:pt>
                <c:pt idx="526">
                  <c:v>0.000404791987236</c:v>
                </c:pt>
                <c:pt idx="527">
                  <c:v>0.000401998348652</c:v>
                </c:pt>
                <c:pt idx="528">
                  <c:v>0.000397282372123</c:v>
                </c:pt>
                <c:pt idx="529">
                  <c:v>0.000394529883769</c:v>
                </c:pt>
                <c:pt idx="530">
                  <c:v>0.00038989465624</c:v>
                </c:pt>
                <c:pt idx="531">
                  <c:v>0.000387203443923</c:v>
                </c:pt>
                <c:pt idx="532">
                  <c:v>0.000382650231664</c:v>
                </c:pt>
                <c:pt idx="533">
                  <c:v>0.000379996245052</c:v>
                </c:pt>
                <c:pt idx="534">
                  <c:v>0.00037554359567</c:v>
                </c:pt>
                <c:pt idx="535">
                  <c:v>0.00037292892248</c:v>
                </c:pt>
                <c:pt idx="536">
                  <c:v>0.000368552633412</c:v>
                </c:pt>
                <c:pt idx="537">
                  <c:v>0.000365996129773</c:v>
                </c:pt>
                <c:pt idx="538">
                  <c:v>0.000361697376488</c:v>
                </c:pt>
                <c:pt idx="539">
                  <c:v>0.000359176473743</c:v>
                </c:pt>
                <c:pt idx="540">
                  <c:v>0.00035497263548</c:v>
                </c:pt>
                <c:pt idx="541">
                  <c:v>0.00035248927834</c:v>
                </c:pt>
                <c:pt idx="542">
                  <c:v>0.000348357645306</c:v>
                </c:pt>
                <c:pt idx="543">
                  <c:v>0.000345929501365</c:v>
                </c:pt>
                <c:pt idx="544">
                  <c:v>0.000341871164802</c:v>
                </c:pt>
                <c:pt idx="545">
                  <c:v>0.00033947705449</c:v>
                </c:pt>
                <c:pt idx="546">
                  <c:v>0.000335508299694</c:v>
                </c:pt>
                <c:pt idx="547">
                  <c:v>0.000333150034754</c:v>
                </c:pt>
                <c:pt idx="548">
                  <c:v>0.000329249551477</c:v>
                </c:pt>
                <c:pt idx="549">
                  <c:v>0.000326943686956</c:v>
                </c:pt>
                <c:pt idx="550">
                  <c:v>0.000323112488142</c:v>
                </c:pt>
                <c:pt idx="551">
                  <c:v>0.000320839147057</c:v>
                </c:pt>
                <c:pt idx="552">
                  <c:v>0.000317092493991</c:v>
                </c:pt>
                <c:pt idx="553">
                  <c:v>0.00031485336401</c:v>
                </c:pt>
                <c:pt idx="554">
                  <c:v>0.000311171258772</c:v>
                </c:pt>
                <c:pt idx="555">
                  <c:v>0.000308981853321</c:v>
                </c:pt>
                <c:pt idx="556">
                  <c:v>0.000305365236021</c:v>
                </c:pt>
                <c:pt idx="557">
                  <c:v>0.000303206899568</c:v>
                </c:pt>
                <c:pt idx="558">
                  <c:v>0.000299670072821</c:v>
                </c:pt>
                <c:pt idx="559">
                  <c:v>0.000297544377471</c:v>
                </c:pt>
                <c:pt idx="560">
                  <c:v>0.000294068573694</c:v>
                </c:pt>
                <c:pt idx="561">
                  <c:v>0.000291990057945</c:v>
                </c:pt>
                <c:pt idx="562">
                  <c:v>0.000288576149803</c:v>
                </c:pt>
                <c:pt idx="563">
                  <c:v>0.000286527303397</c:v>
                </c:pt>
                <c:pt idx="564">
                  <c:v>0.000283188695839</c:v>
                </c:pt>
                <c:pt idx="565">
                  <c:v>0.000281170983383</c:v>
                </c:pt>
                <c:pt idx="566">
                  <c:v>0.000277890062522</c:v>
                </c:pt>
                <c:pt idx="567">
                  <c:v>0.000275917109396</c:v>
                </c:pt>
                <c:pt idx="568">
                  <c:v>0.000272694685245</c:v>
                </c:pt>
                <c:pt idx="569">
                  <c:v>0.000270750055428</c:v>
                </c:pt>
                <c:pt idx="570">
                  <c:v>0.000267598692533</c:v>
                </c:pt>
                <c:pt idx="571">
                  <c:v>0.000265683750433</c:v>
                </c:pt>
                <c:pt idx="572">
                  <c:v>0.000262586916772</c:v>
                </c:pt>
                <c:pt idx="573">
                  <c:v>0.00026071443283</c:v>
                </c:pt>
                <c:pt idx="574">
                  <c:v>0.000257672880227</c:v>
                </c:pt>
                <c:pt idx="575">
                  <c:v>0.000255827425914</c:v>
                </c:pt>
                <c:pt idx="576">
                  <c:v>0.000252852931819</c:v>
                </c:pt>
                <c:pt idx="577">
                  <c:v>0.000251035778344</c:v>
                </c:pt>
                <c:pt idx="578">
                  <c:v>0.000248112825359</c:v>
                </c:pt>
                <c:pt idx="579">
                  <c:v>0.000246335942498</c:v>
                </c:pt>
                <c:pt idx="580">
                  <c:v>0.000243465228561</c:v>
                </c:pt>
                <c:pt idx="581">
                  <c:v>0.000241714132821</c:v>
                </c:pt>
                <c:pt idx="582">
                  <c:v>0.000238906698186</c:v>
                </c:pt>
                <c:pt idx="583">
                  <c:v>0.000237182573788</c:v>
                </c:pt>
                <c:pt idx="584">
                  <c:v>0.000234423852816</c:v>
                </c:pt>
                <c:pt idx="585">
                  <c:v>0.000232737919716</c:v>
                </c:pt>
                <c:pt idx="586">
                  <c:v>0.000230028560185</c:v>
                </c:pt>
                <c:pt idx="587">
                  <c:v>0.00022836722136</c:v>
                </c:pt>
                <c:pt idx="588">
                  <c:v>0.000225717573046</c:v>
                </c:pt>
                <c:pt idx="589">
                  <c:v>0.000224081931811</c:v>
                </c:pt>
                <c:pt idx="590">
                  <c:v>0.000221478321828</c:v>
                </c:pt>
                <c:pt idx="591">
                  <c:v>0.000219878896004</c:v>
                </c:pt>
                <c:pt idx="592">
                  <c:v>0.000217321925489</c:v>
                </c:pt>
                <c:pt idx="593">
                  <c:v>0.000215745949509</c:v>
                </c:pt>
                <c:pt idx="594">
                  <c:v>0.0002132453217</c:v>
                </c:pt>
                <c:pt idx="595">
                  <c:v>0.000211693823493</c:v>
                </c:pt>
                <c:pt idx="596">
                  <c:v>0.000209236702771</c:v>
                </c:pt>
                <c:pt idx="597">
                  <c:v>0.000207719542456</c:v>
                </c:pt>
                <c:pt idx="598">
                  <c:v>0.000205306486868</c:v>
                </c:pt>
                <c:pt idx="599">
                  <c:v>0.000203811678966</c:v>
                </c:pt>
                <c:pt idx="600">
                  <c:v>0.000201451785888</c:v>
                </c:pt>
                <c:pt idx="601">
                  <c:v>0.000199980288117</c:v>
                </c:pt>
                <c:pt idx="602">
                  <c:v>0.000197661507435</c:v>
                </c:pt>
                <c:pt idx="603">
                  <c:v>0.00019622256386</c:v>
                </c:pt>
                <c:pt idx="604">
                  <c:v>0.000193945413594</c:v>
                </c:pt>
                <c:pt idx="605">
                  <c:v>0.000192527770606</c:v>
                </c:pt>
                <c:pt idx="606">
                  <c:v>0.000190300780708</c:v>
                </c:pt>
                <c:pt idx="607">
                  <c:v>0.000188905330689</c:v>
                </c:pt>
                <c:pt idx="608">
                  <c:v>0.000186717187903</c:v>
                </c:pt>
                <c:pt idx="609">
                  <c:v>0.000185352597671</c:v>
                </c:pt>
                <c:pt idx="610">
                  <c:v>0.000183203782822</c:v>
                </c:pt>
                <c:pt idx="611">
                  <c:v>0.000181859485624</c:v>
                </c:pt>
                <c:pt idx="612">
                  <c:v>0.000179757996981</c:v>
                </c:pt>
                <c:pt idx="613">
                  <c:v>0.000178434824141</c:v>
                </c:pt>
                <c:pt idx="614">
                  <c:v>0.000176370039998</c:v>
                </c:pt>
                <c:pt idx="615">
                  <c:v>0.000175076117754</c:v>
                </c:pt>
                <c:pt idx="616">
                  <c:v>0.000173048484269</c:v>
                </c:pt>
                <c:pt idx="617">
                  <c:v>0.000171773890169</c:v>
                </c:pt>
                <c:pt idx="618">
                  <c:v>0.000169790907536</c:v>
                </c:pt>
                <c:pt idx="619">
                  <c:v>0.000168536416237</c:v>
                </c:pt>
                <c:pt idx="620">
                  <c:v>0.000166588111392</c:v>
                </c:pt>
                <c:pt idx="621">
                  <c:v>0.000165361342517</c:v>
                </c:pt>
                <c:pt idx="622">
                  <c:v>0.000163448129611</c:v>
                </c:pt>
                <c:pt idx="623">
                  <c:v>0.000162239765396</c:v>
                </c:pt>
                <c:pt idx="624">
                  <c:v>0.000160368678032</c:v>
                </c:pt>
                <c:pt idx="625">
                  <c:v>0.000159179440278</c:v>
                </c:pt>
                <c:pt idx="626">
                  <c:v>0.000157341113981</c:v>
                </c:pt>
                <c:pt idx="627">
                  <c:v>0.000156178147778</c:v>
                </c:pt>
                <c:pt idx="628">
                  <c:v>0.000154372966949</c:v>
                </c:pt>
                <c:pt idx="629">
                  <c:v>0.000153227521824</c:v>
                </c:pt>
                <c:pt idx="630">
                  <c:v>0.00015146208282</c:v>
                </c:pt>
                <c:pt idx="631">
                  <c:v>0.000150334831371</c:v>
                </c:pt>
                <c:pt idx="632">
                  <c:v>0.0001486003408</c:v>
                </c:pt>
                <c:pt idx="633">
                  <c:v>0.000147497983492</c:v>
                </c:pt>
                <c:pt idx="634">
                  <c:v>0.000145794798181</c:v>
                </c:pt>
                <c:pt idx="635">
                  <c:v>0.000144709117061</c:v>
                </c:pt>
                <c:pt idx="636">
                  <c:v>0.000143043423539</c:v>
                </c:pt>
                <c:pt idx="637">
                  <c:v>0.000141975045267</c:v>
                </c:pt>
                <c:pt idx="638">
                  <c:v>0.000140338586129</c:v>
                </c:pt>
                <c:pt idx="639">
                  <c:v>0.000139293794481</c:v>
                </c:pt>
                <c:pt idx="640">
                  <c:v>0.000137686900938</c:v>
                </c:pt>
                <c:pt idx="641">
                  <c:v>0.000136657977753</c:v>
                </c:pt>
                <c:pt idx="642">
                  <c:v>0.000135086452398</c:v>
                </c:pt>
                <c:pt idx="643">
                  <c:v>0.000134073981594</c:v>
                </c:pt>
                <c:pt idx="644">
                  <c:v>0.000132530069913</c:v>
                </c:pt>
                <c:pt idx="645">
                  <c:v>0.000131539944762</c:v>
                </c:pt>
                <c:pt idx="646">
                  <c:v>0.000130023954198</c:v>
                </c:pt>
                <c:pt idx="647">
                  <c:v>0.000129048925701</c:v>
                </c:pt>
                <c:pt idx="648">
                  <c:v>0.000127566298896</c:v>
                </c:pt>
                <c:pt idx="649">
                  <c:v>0.000126606911086</c:v>
                </c:pt>
                <c:pt idx="650">
                  <c:v>0.000125150365593</c:v>
                </c:pt>
                <c:pt idx="651">
                  <c:v>0.00012421214583</c:v>
                </c:pt>
                <c:pt idx="652">
                  <c:v>0.000122781966973</c:v>
                </c:pt>
                <c:pt idx="653">
                  <c:v>0.000121858106463</c:v>
                </c:pt>
                <c:pt idx="654">
                  <c:v>0.00012045939967</c:v>
                </c:pt>
                <c:pt idx="655">
                  <c:v>0.000119550405496</c:v>
                </c:pt>
                <c:pt idx="656">
                  <c:v>0.000118176331342</c:v>
                </c:pt>
                <c:pt idx="657">
                  <c:v>0.000117287387752</c:v>
                </c:pt>
                <c:pt idx="658">
                  <c:v>0.00011593821107</c:v>
                </c:pt>
                <c:pt idx="659">
                  <c:v>0.000115062922673</c:v>
                </c:pt>
                <c:pt idx="660">
                  <c:v>0.000113743432738</c:v>
                </c:pt>
                <c:pt idx="661">
                  <c:v>0.000112882271982</c:v>
                </c:pt>
                <c:pt idx="662">
                  <c:v>0.000111586045146</c:v>
                </c:pt>
                <c:pt idx="663">
                  <c:v>0.000110743874913</c:v>
                </c:pt>
                <c:pt idx="664">
                  <c:v>0.000109471157084</c:v>
                </c:pt>
                <c:pt idx="665">
                  <c:v>0.000108641969859</c:v>
                </c:pt>
                <c:pt idx="666">
                  <c:v>0.000107397253822</c:v>
                </c:pt>
                <c:pt idx="667">
                  <c:v>0.000106581489914</c:v>
                </c:pt>
                <c:pt idx="668">
                  <c:v>0.000105358742425</c:v>
                </c:pt>
                <c:pt idx="669">
                  <c:v>0.000104560963481</c:v>
                </c:pt>
                <c:pt idx="670">
                  <c:v>0.000103360412706</c:v>
                </c:pt>
                <c:pt idx="671">
                  <c:v>0.00010257497528</c:v>
                </c:pt>
                <c:pt idx="672">
                  <c:v>0.000101400836283</c:v>
                </c:pt>
                <c:pt idx="673">
                  <c:v>0.00010062815079</c:v>
                </c:pt>
                <c:pt idx="674">
                  <c:v>9.94747567232E-005</c:v>
                </c:pt>
              </c:numCache>
            </c:numRef>
          </c:yVal>
        </c:ser>
        <c:ser>
          <c:idx val="1"/>
          <c:order val="1"/>
          <c:tx>
            <c:strRef>
              <c:f>'Experimento 2 sin primera iteracion'!$Q$7</c:f>
              <c:strCache>
                <c:ptCount val="1"/>
                <c:pt idx="0">
                  <c:v>EQ en 5ta iteracion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'Experimento 2 sin primera iteracion'!$O$8:$O$682</c:f>
              <c:numCache>
                <c:formatCode>General</c:formatCode>
                <c:ptCount val="6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</c:numCache>
            </c:numRef>
          </c:xVal>
          <c:yVal>
            <c:numRef>
              <c:f>'Experimento 2 sin primera iteracion'!$Q$8:$Q$682</c:f>
              <c:numCache>
                <c:formatCode>General</c:formatCode>
                <c:ptCount val="675"/>
                <c:pt idx="0">
                  <c:v>0.580568803195</c:v>
                </c:pt>
                <c:pt idx="1">
                  <c:v>0.267907262175</c:v>
                </c:pt>
                <c:pt idx="2">
                  <c:v>0.200951461348</c:v>
                </c:pt>
                <c:pt idx="3">
                  <c:v>0.156150631054</c:v>
                </c:pt>
                <c:pt idx="4">
                  <c:v>0.077425975603</c:v>
                </c:pt>
                <c:pt idx="5">
                  <c:v>0.0742531878353</c:v>
                </c:pt>
                <c:pt idx="6">
                  <c:v>0.0565188826648</c:v>
                </c:pt>
                <c:pt idx="7">
                  <c:v>0.0511403132235</c:v>
                </c:pt>
                <c:pt idx="8">
                  <c:v>0.0491525921641</c:v>
                </c:pt>
                <c:pt idx="9">
                  <c:v>0.0457220670083</c:v>
                </c:pt>
                <c:pt idx="10">
                  <c:v>0.0430597017726</c:v>
                </c:pt>
                <c:pt idx="11">
                  <c:v>0.0423546581296</c:v>
                </c:pt>
                <c:pt idx="12">
                  <c:v>0.0404601311243</c:v>
                </c:pt>
                <c:pt idx="13">
                  <c:v>0.0396468272586</c:v>
                </c:pt>
                <c:pt idx="14">
                  <c:v>0.0381886483214</c:v>
                </c:pt>
                <c:pt idx="15">
                  <c:v>0.0377558812669</c:v>
                </c:pt>
                <c:pt idx="16">
                  <c:v>0.0363392647353</c:v>
                </c:pt>
                <c:pt idx="17">
                  <c:v>0.0360480150088</c:v>
                </c:pt>
                <c:pt idx="18">
                  <c:v>0.0348009156948</c:v>
                </c:pt>
                <c:pt idx="19">
                  <c:v>0.0345734184402</c:v>
                </c:pt>
                <c:pt idx="20">
                  <c:v>0.033424777894</c:v>
                </c:pt>
                <c:pt idx="21">
                  <c:v>0.0332916922988</c:v>
                </c:pt>
                <c:pt idx="22">
                  <c:v>0.0322086077305</c:v>
                </c:pt>
                <c:pt idx="23">
                  <c:v>0.0321314790585</c:v>
                </c:pt>
                <c:pt idx="24">
                  <c:v>0.0311235611049</c:v>
                </c:pt>
                <c:pt idx="25">
                  <c:v>0.0310870631789</c:v>
                </c:pt>
                <c:pt idx="26">
                  <c:v>0.0301385870706</c:v>
                </c:pt>
                <c:pt idx="27">
                  <c:v>0.0301412293745</c:v>
                </c:pt>
                <c:pt idx="28">
                  <c:v>0.0292387684593</c:v>
                </c:pt>
                <c:pt idx="29">
                  <c:v>0.0292679386413</c:v>
                </c:pt>
                <c:pt idx="30">
                  <c:v>0.028414596148</c:v>
                </c:pt>
                <c:pt idx="31">
                  <c:v>0.028459445078</c:v>
                </c:pt>
                <c:pt idx="32">
                  <c:v>0.0276458844219</c:v>
                </c:pt>
                <c:pt idx="33">
                  <c:v>0.0277090257625</c:v>
                </c:pt>
                <c:pt idx="34">
                  <c:v>0.0269290006336</c:v>
                </c:pt>
                <c:pt idx="35">
                  <c:v>0.0270012486614</c:v>
                </c:pt>
                <c:pt idx="36">
                  <c:v>0.026258164993</c:v>
                </c:pt>
                <c:pt idx="37">
                  <c:v>0.026334808563</c:v>
                </c:pt>
                <c:pt idx="38">
                  <c:v>0.0256212359183</c:v>
                </c:pt>
                <c:pt idx="39">
                  <c:v>0.0257052234255</c:v>
                </c:pt>
                <c:pt idx="40">
                  <c:v>0.0250176127038</c:v>
                </c:pt>
                <c:pt idx="41">
                  <c:v>0.0251029486825</c:v>
                </c:pt>
                <c:pt idx="42">
                  <c:v>0.0244449102897</c:v>
                </c:pt>
                <c:pt idx="43">
                  <c:v>0.0245283175923</c:v>
                </c:pt>
                <c:pt idx="44">
                  <c:v>0.0238942372728</c:v>
                </c:pt>
                <c:pt idx="45">
                  <c:v>0.0239802599927</c:v>
                </c:pt>
                <c:pt idx="46">
                  <c:v>0.0233669845526</c:v>
                </c:pt>
                <c:pt idx="47">
                  <c:v>0.0234506509819</c:v>
                </c:pt>
                <c:pt idx="48">
                  <c:v>0.0228624518572</c:v>
                </c:pt>
                <c:pt idx="49">
                  <c:v>0.0229415885762</c:v>
                </c:pt>
                <c:pt idx="50">
                  <c:v>0.0223733196088</c:v>
                </c:pt>
                <c:pt idx="51">
                  <c:v>0.0224527637919</c:v>
                </c:pt>
                <c:pt idx="52">
                  <c:v>0.0219019275455</c:v>
                </c:pt>
                <c:pt idx="53">
                  <c:v>0.0219775499467</c:v>
                </c:pt>
                <c:pt idx="54">
                  <c:v>0.0214485156479</c:v>
                </c:pt>
                <c:pt idx="55">
                  <c:v>0.0215185795287</c:v>
                </c:pt>
                <c:pt idx="56">
                  <c:v>0.0210065992272</c:v>
                </c:pt>
                <c:pt idx="57">
                  <c:v>0.0210761415169</c:v>
                </c:pt>
                <c:pt idx="58">
                  <c:v>0.0205789193348</c:v>
                </c:pt>
                <c:pt idx="59">
                  <c:v>0.0206441588645</c:v>
                </c:pt>
                <c:pt idx="60">
                  <c:v>0.0201659598744</c:v>
                </c:pt>
                <c:pt idx="61">
                  <c:v>0.0202255792687</c:v>
                </c:pt>
                <c:pt idx="62">
                  <c:v>0.0197620869988</c:v>
                </c:pt>
                <c:pt idx="63">
                  <c:v>0.0198208939063</c:v>
                </c:pt>
                <c:pt idx="64">
                  <c:v>0.0193701588964</c:v>
                </c:pt>
                <c:pt idx="65">
                  <c:v>0.019424807179</c:v>
                </c:pt>
                <c:pt idx="66">
                  <c:v>0.0189908553797</c:v>
                </c:pt>
                <c:pt idx="67">
                  <c:v>0.0190400826555</c:v>
                </c:pt>
                <c:pt idx="68">
                  <c:v>0.0186189560278</c:v>
                </c:pt>
                <c:pt idx="69">
                  <c:v>0.0186675005068</c:v>
                </c:pt>
                <c:pt idx="70">
                  <c:v>0.0182574186094</c:v>
                </c:pt>
                <c:pt idx="71">
                  <c:v>0.0183020784915</c:v>
                </c:pt>
                <c:pt idx="72">
                  <c:v>0.0179069120494</c:v>
                </c:pt>
                <c:pt idx="73">
                  <c:v>0.01794664114</c:v>
                </c:pt>
                <c:pt idx="74">
                  <c:v>0.0175626989429</c:v>
                </c:pt>
                <c:pt idx="75">
                  <c:v>0.0176018811369</c:v>
                </c:pt>
                <c:pt idx="76">
                  <c:v>0.0172275574566</c:v>
                </c:pt>
                <c:pt idx="77">
                  <c:v>0.0172632718778</c:v>
                </c:pt>
                <c:pt idx="78">
                  <c:v>0.0169022265497</c:v>
                </c:pt>
                <c:pt idx="79">
                  <c:v>0.0169334729218</c:v>
                </c:pt>
                <c:pt idx="80">
                  <c:v>0.0165823257962</c:v>
                </c:pt>
                <c:pt idx="81">
                  <c:v>0.0166132738784</c:v>
                </c:pt>
                <c:pt idx="82">
                  <c:v>0.0162705404791</c:v>
                </c:pt>
                <c:pt idx="83">
                  <c:v>0.0162984076481</c:v>
                </c:pt>
                <c:pt idx="84">
                  <c:v>0.0159675864325</c:v>
                </c:pt>
                <c:pt idx="85">
                  <c:v>0.0159914789254</c:v>
                </c:pt>
                <c:pt idx="86">
                  <c:v>0.0156693777271</c:v>
                </c:pt>
                <c:pt idx="87">
                  <c:v>0.0156931802411</c:v>
                </c:pt>
                <c:pt idx="88">
                  <c:v>0.0153784682663</c:v>
                </c:pt>
                <c:pt idx="89">
                  <c:v>0.0153995872118</c:v>
                </c:pt>
                <c:pt idx="90">
                  <c:v>0.0150955805913</c:v>
                </c:pt>
                <c:pt idx="91">
                  <c:v>0.0151131594093</c:v>
                </c:pt>
                <c:pt idx="92">
                  <c:v>0.01481686567</c:v>
                </c:pt>
                <c:pt idx="93">
                  <c:v>0.0148323185098</c:v>
                </c:pt>
                <c:pt idx="94">
                  <c:v>0.0145409720996</c:v>
                </c:pt>
                <c:pt idx="95">
                  <c:v>0.0145566499593</c:v>
                </c:pt>
                <c:pt idx="96">
                  <c:v>0.0142764340983</c:v>
                </c:pt>
                <c:pt idx="97">
                  <c:v>0.0142887662883</c:v>
                </c:pt>
                <c:pt idx="98">
                  <c:v>0.0140154739348</c:v>
                </c:pt>
                <c:pt idx="99">
                  <c:v>0.0140281006848</c:v>
                </c:pt>
                <c:pt idx="100">
                  <c:v>0.0137606104015</c:v>
                </c:pt>
                <c:pt idx="101">
                  <c:v>0.0137711864308</c:v>
                </c:pt>
                <c:pt idx="102">
                  <c:v>0.0135124367181</c:v>
                </c:pt>
                <c:pt idx="103">
                  <c:v>0.0135202344425</c:v>
                </c:pt>
                <c:pt idx="104">
                  <c:v>0.0132676445827</c:v>
                </c:pt>
                <c:pt idx="105">
                  <c:v>0.0132758499993</c:v>
                </c:pt>
                <c:pt idx="106">
                  <c:v>0.0130284093969</c:v>
                </c:pt>
                <c:pt idx="107">
                  <c:v>0.0130348477488</c:v>
                </c:pt>
                <c:pt idx="108">
                  <c:v>0.0127953362652</c:v>
                </c:pt>
                <c:pt idx="109">
                  <c:v>0.0127993101973</c:v>
                </c:pt>
                <c:pt idx="110">
                  <c:v>0.0125653315078</c:v>
                </c:pt>
                <c:pt idx="111">
                  <c:v>0.0125698172557</c:v>
                </c:pt>
                <c:pt idx="112">
                  <c:v>0.0123404373198</c:v>
                </c:pt>
                <c:pt idx="113">
                  <c:v>0.0123433940112</c:v>
                </c:pt>
                <c:pt idx="114">
                  <c:v>0.012121231755</c:v>
                </c:pt>
                <c:pt idx="115">
                  <c:v>0.0121220009164</c:v>
                </c:pt>
                <c:pt idx="116">
                  <c:v>0.0119048222654</c:v>
                </c:pt>
                <c:pt idx="117">
                  <c:v>0.0119061848014</c:v>
                </c:pt>
                <c:pt idx="118">
                  <c:v>0.0116931338803</c:v>
                </c:pt>
                <c:pt idx="119">
                  <c:v>0.0116931701112</c:v>
                </c:pt>
                <c:pt idx="120">
                  <c:v>0.0114867058997</c:v>
                </c:pt>
                <c:pt idx="121">
                  <c:v>0.0114847995138</c:v>
                </c:pt>
                <c:pt idx="122">
                  <c:v>0.0112828433794</c:v>
                </c:pt>
                <c:pt idx="123">
                  <c:v>0.0112815878978</c:v>
                </c:pt>
                <c:pt idx="124">
                  <c:v>0.0110833508998</c:v>
                </c:pt>
                <c:pt idx="125">
                  <c:v>0.0110809451683</c:v>
                </c:pt>
                <c:pt idx="126">
                  <c:v>0.0108887372</c:v>
                </c:pt>
                <c:pt idx="127">
                  <c:v>0.0108846023162</c:v>
                </c:pt>
                <c:pt idx="128">
                  <c:v>0.0106964859927</c:v>
                </c:pt>
                <c:pt idx="129">
                  <c:v>0.0106930423275</c:v>
                </c:pt>
                <c:pt idx="130">
                  <c:v>0.0105082919318</c:v>
                </c:pt>
                <c:pt idx="131">
                  <c:v>0.0105038492644</c:v>
                </c:pt>
                <c:pt idx="132">
                  <c:v>0.0103246306585</c:v>
                </c:pt>
                <c:pt idx="133">
                  <c:v>0.0103186465678</c:v>
                </c:pt>
                <c:pt idx="134">
                  <c:v>0.0101431555308</c:v>
                </c:pt>
                <c:pt idx="135">
                  <c:v>0.0101378878822</c:v>
                </c:pt>
                <c:pt idx="136">
                  <c:v>0.00996545446476</c:v>
                </c:pt>
                <c:pt idx="137">
                  <c:v>0.00995931858208</c:v>
                </c:pt>
                <c:pt idx="138">
                  <c:v>0.00979197348728</c:v>
                </c:pt>
                <c:pt idx="139">
                  <c:v>0.00978446118952</c:v>
                </c:pt>
                <c:pt idx="140">
                  <c:v>0.00962052280628</c:v>
                </c:pt>
                <c:pt idx="141">
                  <c:v>0.00961374036862</c:v>
                </c:pt>
                <c:pt idx="142">
                  <c:v>0.00945259031407</c:v>
                </c:pt>
                <c:pt idx="143">
                  <c:v>0.00944505295003</c:v>
                </c:pt>
                <c:pt idx="144">
                  <c:v>0.00928859336002</c:v>
                </c:pt>
                <c:pt idx="145">
                  <c:v>0.00927982505185</c:v>
                </c:pt>
                <c:pt idx="146">
                  <c:v>0.00912648888876</c:v>
                </c:pt>
                <c:pt idx="147">
                  <c:v>0.00911845465066</c:v>
                </c:pt>
                <c:pt idx="148">
                  <c:v>0.00896767012435</c:v>
                </c:pt>
                <c:pt idx="149">
                  <c:v>0.00895897911118</c:v>
                </c:pt>
                <c:pt idx="150">
                  <c:v>0.00881252729047</c:v>
                </c:pt>
                <c:pt idx="151">
                  <c:v>0.00880273420904</c:v>
                </c:pt>
                <c:pt idx="152">
                  <c:v>0.00865915435059</c:v>
                </c:pt>
                <c:pt idx="153">
                  <c:v>0.00865009202956</c:v>
                </c:pt>
                <c:pt idx="154">
                  <c:v>0.0085088550693</c:v>
                </c:pt>
                <c:pt idx="155">
                  <c:v>0.00849922160796</c:v>
                </c:pt>
                <c:pt idx="156">
                  <c:v>0.00836199435859</c:v>
                </c:pt>
                <c:pt idx="157">
                  <c:v>0.00835137306171</c:v>
                </c:pt>
                <c:pt idx="158">
                  <c:v>0.0082167937023</c:v>
                </c:pt>
                <c:pt idx="159">
                  <c:v>0.00820689445932</c:v>
                </c:pt>
                <c:pt idx="160">
                  <c:v>0.00807447301337</c:v>
                </c:pt>
                <c:pt idx="161">
                  <c:v>0.00806407726</c:v>
                </c:pt>
                <c:pt idx="162">
                  <c:v>0.00793537299569</c:v>
                </c:pt>
                <c:pt idx="163">
                  <c:v>0.00792409125945</c:v>
                </c:pt>
                <c:pt idx="164">
                  <c:v>0.00779783441043</c:v>
                </c:pt>
                <c:pt idx="165">
                  <c:v>0.00778726162749</c:v>
                </c:pt>
                <c:pt idx="166">
                  <c:v>0.00766299801689</c:v>
                </c:pt>
                <c:pt idx="167">
                  <c:v>0.00765199421642</c:v>
                </c:pt>
                <c:pt idx="168">
                  <c:v>0.00753118208461</c:v>
                </c:pt>
                <c:pt idx="169">
                  <c:v>0.00751938314395</c:v>
                </c:pt>
                <c:pt idx="170">
                  <c:v>0.00740083829569</c:v>
                </c:pt>
                <c:pt idx="171">
                  <c:v>0.00738973218449</c:v>
                </c:pt>
                <c:pt idx="172">
                  <c:v>0.00727303338729</c:v>
                </c:pt>
                <c:pt idx="173">
                  <c:v>0.00726155374392</c:v>
                </c:pt>
                <c:pt idx="174">
                  <c:v>0.00714806430276</c:v>
                </c:pt>
                <c:pt idx="175">
                  <c:v>0.00713587094586</c:v>
                </c:pt>
                <c:pt idx="176">
                  <c:v>0.00702448637786</c:v>
                </c:pt>
                <c:pt idx="177">
                  <c:v>0.00701296738055</c:v>
                </c:pt>
                <c:pt idx="178">
                  <c:v>0.00690329668473</c:v>
                </c:pt>
                <c:pt idx="179">
                  <c:v>0.00689145487241</c:v>
                </c:pt>
                <c:pt idx="180">
                  <c:v>0.00678477236229</c:v>
                </c:pt>
                <c:pt idx="181">
                  <c:v>0.0067722898787</c:v>
                </c:pt>
                <c:pt idx="182">
                  <c:v>0.00666756521527</c:v>
                </c:pt>
                <c:pt idx="183">
                  <c:v>0.00665573709809</c:v>
                </c:pt>
                <c:pt idx="184">
                  <c:v>0.00655260714943</c:v>
                </c:pt>
                <c:pt idx="185">
                  <c:v>0.00654050101175</c:v>
                </c:pt>
                <c:pt idx="186">
                  <c:v>0.00644015664063</c:v>
                </c:pt>
                <c:pt idx="187">
                  <c:v>0.00642747560243</c:v>
                </c:pt>
                <c:pt idx="188">
                  <c:v>0.00632895553483</c:v>
                </c:pt>
                <c:pt idx="189">
                  <c:v>0.00631690782045</c:v>
                </c:pt>
                <c:pt idx="190">
                  <c:v>0.00621987459344</c:v>
                </c:pt>
                <c:pt idx="191">
                  <c:v>0.00620758854949</c:v>
                </c:pt>
                <c:pt idx="192">
                  <c:v>0.00611315487987</c:v>
                </c:pt>
                <c:pt idx="193">
                  <c:v>0.00610035321764</c:v>
                </c:pt>
                <c:pt idx="194">
                  <c:v>0.00600762213973</c:v>
                </c:pt>
                <c:pt idx="195">
                  <c:v>0.00599543216603</c:v>
                </c:pt>
                <c:pt idx="196">
                  <c:v>0.00590408990661</c:v>
                </c:pt>
                <c:pt idx="197">
                  <c:v>0.00589169682369</c:v>
                </c:pt>
                <c:pt idx="198">
                  <c:v>0.00580278293757</c:v>
                </c:pt>
                <c:pt idx="199">
                  <c:v>0.00578992779321</c:v>
                </c:pt>
                <c:pt idx="200">
                  <c:v>0.00570260520933</c:v>
                </c:pt>
                <c:pt idx="201">
                  <c:v>0.00569033986539</c:v>
                </c:pt>
                <c:pt idx="202">
                  <c:v>0.00560431669728</c:v>
                </c:pt>
                <c:pt idx="203">
                  <c:v>0.00559187955196</c:v>
                </c:pt>
                <c:pt idx="204">
                  <c:v>0.00550812689876</c:v>
                </c:pt>
                <c:pt idx="205">
                  <c:v>0.00549527613354</c:v>
                </c:pt>
                <c:pt idx="206">
                  <c:v>0.00541301272894</c:v>
                </c:pt>
                <c:pt idx="207">
                  <c:v>0.0054007298608</c:v>
                </c:pt>
                <c:pt idx="208">
                  <c:v>0.00531968404902</c:v>
                </c:pt>
                <c:pt idx="209">
                  <c:v>0.00530725724041</c:v>
                </c:pt>
                <c:pt idx="210">
                  <c:v>0.0052283361058</c:v>
                </c:pt>
                <c:pt idx="211">
                  <c:v>0.00521553954315</c:v>
                </c:pt>
                <c:pt idx="212">
                  <c:v>0.00513801379498</c:v>
                </c:pt>
                <c:pt idx="213">
                  <c:v>0.00512576342078</c:v>
                </c:pt>
                <c:pt idx="214">
                  <c:v>0.00504938013793</c:v>
                </c:pt>
                <c:pt idx="215">
                  <c:v>0.00503701064466</c:v>
                </c:pt>
                <c:pt idx="216">
                  <c:v>0.00496261705232</c:v>
                </c:pt>
                <c:pt idx="217">
                  <c:v>0.00494991756804</c:v>
                </c:pt>
                <c:pt idx="218">
                  <c:v>0.00487683282464</c:v>
                </c:pt>
                <c:pt idx="219">
                  <c:v>0.00486465814413</c:v>
                </c:pt>
                <c:pt idx="220">
                  <c:v>0.00479264666449</c:v>
                </c:pt>
                <c:pt idx="221">
                  <c:v>0.00478037498304</c:v>
                </c:pt>
                <c:pt idx="222">
                  <c:v>0.00471022806965</c:v>
                </c:pt>
                <c:pt idx="223">
                  <c:v>0.00469766245361</c:v>
                </c:pt>
                <c:pt idx="224">
                  <c:v>0.00462874439597</c:v>
                </c:pt>
                <c:pt idx="225">
                  <c:v>0.0046166826423</c:v>
                </c:pt>
                <c:pt idx="226">
                  <c:v>0.0045487739338</c:v>
                </c:pt>
                <c:pt idx="227">
                  <c:v>0.00453663488882</c:v>
                </c:pt>
                <c:pt idx="228">
                  <c:v>0.004470474569</c:v>
                </c:pt>
                <c:pt idx="229">
                  <c:v>0.00445807431716</c:v>
                </c:pt>
                <c:pt idx="230">
                  <c:v>0.00439306875384</c:v>
                </c:pt>
                <c:pt idx="231">
                  <c:v>0.00438115193274</c:v>
                </c:pt>
                <c:pt idx="232">
                  <c:v>0.0043170965203</c:v>
                </c:pt>
                <c:pt idx="233">
                  <c:v>0.00430511996616</c:v>
                </c:pt>
                <c:pt idx="234">
                  <c:v>0.00424270493853</c:v>
                </c:pt>
                <c:pt idx="235">
                  <c:v>0.00423049687309</c:v>
                </c:pt>
                <c:pt idx="236">
                  <c:v>0.00416916781583</c:v>
                </c:pt>
                <c:pt idx="237">
                  <c:v>0.00415742331672</c:v>
                </c:pt>
                <c:pt idx="238">
                  <c:v>0.0040969894555</c:v>
                </c:pt>
                <c:pt idx="239">
                  <c:v>0.00408520084943</c:v>
                </c:pt>
                <c:pt idx="240">
                  <c:v>0.00402630682874</c:v>
                </c:pt>
                <c:pt idx="241">
                  <c:v>0.00401431366684</c:v>
                </c:pt>
                <c:pt idx="242">
                  <c:v>0.00395644164247</c:v>
                </c:pt>
                <c:pt idx="243">
                  <c:v>0.00394489278903</c:v>
                </c:pt>
                <c:pt idx="244">
                  <c:v>0.00388786482149</c:v>
                </c:pt>
                <c:pt idx="245">
                  <c:v>0.00387628575324</c:v>
                </c:pt>
                <c:pt idx="246">
                  <c:v>0.00382070392566</c:v>
                </c:pt>
                <c:pt idx="247">
                  <c:v>0.00380894475707</c:v>
                </c:pt>
                <c:pt idx="248">
                  <c:v>0.00375432532036</c:v>
                </c:pt>
                <c:pt idx="249">
                  <c:v>0.00374299182422</c:v>
                </c:pt>
                <c:pt idx="250">
                  <c:v>0.00368916876858</c:v>
                </c:pt>
                <c:pt idx="251">
                  <c:v>0.00367781738236</c:v>
                </c:pt>
                <c:pt idx="252">
                  <c:v>0.00362535304552</c:v>
                </c:pt>
                <c:pt idx="253">
                  <c:v>0.00361384374277</c:v>
                </c:pt>
                <c:pt idx="254">
                  <c:v>0.0035622861744</c:v>
                </c:pt>
                <c:pt idx="255">
                  <c:v>0.0035511845427</c:v>
                </c:pt>
                <c:pt idx="256">
                  <c:v>0.00350037881638</c:v>
                </c:pt>
                <c:pt idx="257">
                  <c:v>0.00348927021497</c:v>
                </c:pt>
                <c:pt idx="258">
                  <c:v>0.00343974156652</c:v>
                </c:pt>
                <c:pt idx="259">
                  <c:v>0.00342849515708</c:v>
                </c:pt>
                <c:pt idx="260">
                  <c:v>0.00337982129428</c:v>
                </c:pt>
                <c:pt idx="261">
                  <c:v>0.00336896518995</c:v>
                </c:pt>
                <c:pt idx="262">
                  <c:v>0.00332100149416</c:v>
                </c:pt>
                <c:pt idx="263">
                  <c:v>0.00331014806227</c:v>
                </c:pt>
                <c:pt idx="264">
                  <c:v>0.00326338513615</c:v>
                </c:pt>
                <c:pt idx="265">
                  <c:v>0.00325241211058</c:v>
                </c:pt>
                <c:pt idx="266">
                  <c:v>0.00320645532466</c:v>
                </c:pt>
                <c:pt idx="267">
                  <c:v>0.00319585586966</c:v>
                </c:pt>
                <c:pt idx="268">
                  <c:v>0.0031505701922</c:v>
                </c:pt>
                <c:pt idx="269">
                  <c:v>0.0031399819012</c:v>
                </c:pt>
                <c:pt idx="270">
                  <c:v>0.00309582560732</c:v>
                </c:pt>
                <c:pt idx="271">
                  <c:v>0.00308513421103</c:v>
                </c:pt>
                <c:pt idx="272">
                  <c:v>0.00304173847807</c:v>
                </c:pt>
                <c:pt idx="273">
                  <c:v>0.00303140454111</c:v>
                </c:pt>
                <c:pt idx="274">
                  <c:v>0.00298864326063</c:v>
                </c:pt>
                <c:pt idx="275">
                  <c:v>0.00297832793392</c:v>
                </c:pt>
                <c:pt idx="276">
                  <c:v>0.00293662920707</c:v>
                </c:pt>
                <c:pt idx="277">
                  <c:v>0.00292622568106</c:v>
                </c:pt>
                <c:pt idx="278">
                  <c:v>0.00288524476584</c:v>
                </c:pt>
                <c:pt idx="279">
                  <c:v>0.00287518319698</c:v>
                </c:pt>
                <c:pt idx="280">
                  <c:v>0.00283480228898</c:v>
                </c:pt>
                <c:pt idx="281">
                  <c:v>0.0028247658324</c:v>
                </c:pt>
                <c:pt idx="282">
                  <c:v>0.00278538486865</c:v>
                </c:pt>
                <c:pt idx="283">
                  <c:v>0.00277527367411</c:v>
                </c:pt>
                <c:pt idx="284">
                  <c:v>0.00273657038347</c:v>
                </c:pt>
                <c:pt idx="285">
                  <c:v>0.00272678624489</c:v>
                </c:pt>
                <c:pt idx="286">
                  <c:v>0.00268865055589</c:v>
                </c:pt>
                <c:pt idx="287">
                  <c:v>0.00267889717494</c:v>
                </c:pt>
                <c:pt idx="288">
                  <c:v>0.00264170273871</c:v>
                </c:pt>
                <c:pt idx="289">
                  <c:v>0.0026318867587</c:v>
                </c:pt>
                <c:pt idx="290">
                  <c:v>0.00259533227604</c:v>
                </c:pt>
                <c:pt idx="291">
                  <c:v>0.00258582903009</c:v>
                </c:pt>
                <c:pt idx="292">
                  <c:v>0.00254981163503</c:v>
                </c:pt>
                <c:pt idx="293">
                  <c:v>0.00254034401619</c:v>
                </c:pt>
                <c:pt idx="294">
                  <c:v>0.0025052128223</c:v>
                </c:pt>
                <c:pt idx="295">
                  <c:v>0.0024956935341</c:v>
                </c:pt>
                <c:pt idx="296">
                  <c:v>0.00246116681785</c:v>
                </c:pt>
                <c:pt idx="297">
                  <c:v>0.00245194650801</c:v>
                </c:pt>
                <c:pt idx="298">
                  <c:v>0.00241792811697</c:v>
                </c:pt>
                <c:pt idx="299">
                  <c:v>0.00240874760493</c:v>
                </c:pt>
                <c:pt idx="300">
                  <c:v>0.00237556374995</c:v>
                </c:pt>
                <c:pt idx="301">
                  <c:v>0.00236634139242</c:v>
                </c:pt>
                <c:pt idx="302">
                  <c:v>0.00233372862494</c:v>
                </c:pt>
                <c:pt idx="303">
                  <c:v>0.00232479203649</c:v>
                </c:pt>
                <c:pt idx="304">
                  <c:v>0.00229266046305</c:v>
                </c:pt>
                <c:pt idx="305">
                  <c:v>0.00228376720789</c:v>
                </c:pt>
                <c:pt idx="306">
                  <c:v>0.00225242166235</c:v>
                </c:pt>
                <c:pt idx="307">
                  <c:v>0.00224349537307</c:v>
                </c:pt>
                <c:pt idx="308">
                  <c:v>0.00221268946725</c:v>
                </c:pt>
                <c:pt idx="309">
                  <c:v>0.00220403626808</c:v>
                </c:pt>
                <c:pt idx="310">
                  <c:v>0.00217368594428</c:v>
                </c:pt>
                <c:pt idx="311">
                  <c:v>0.00216507904173</c:v>
                </c:pt>
                <c:pt idx="312">
                  <c:v>0.00213546917878</c:v>
                </c:pt>
                <c:pt idx="313">
                  <c:v>0.00212683713216</c:v>
                </c:pt>
                <c:pt idx="314">
                  <c:v>0.00209773727232</c:v>
                </c:pt>
                <c:pt idx="315">
                  <c:v>0.00208936614833</c:v>
                </c:pt>
                <c:pt idx="316">
                  <c:v>0.00206069767776</c:v>
                </c:pt>
                <c:pt idx="317">
                  <c:v>0.00205237529655</c:v>
                </c:pt>
                <c:pt idx="318">
                  <c:v>0.00202440446672</c:v>
                </c:pt>
                <c:pt idx="319">
                  <c:v>0.0020160639863</c:v>
                </c:pt>
                <c:pt idx="320">
                  <c:v>0.00198857521739</c:v>
                </c:pt>
                <c:pt idx="321">
                  <c:v>0.00198048398568</c:v>
                </c:pt>
                <c:pt idx="322">
                  <c:v>0.00195340374097</c:v>
                </c:pt>
                <c:pt idx="323">
                  <c:v>0.00194536323267</c:v>
                </c:pt>
                <c:pt idx="324">
                  <c:v>0.00191894037373</c:v>
                </c:pt>
                <c:pt idx="325">
                  <c:v>0.00191088804151</c:v>
                </c:pt>
                <c:pt idx="326">
                  <c:v>0.00188492088417</c:v>
                </c:pt>
                <c:pt idx="327">
                  <c:v>0.00187710660567</c:v>
                </c:pt>
                <c:pt idx="328">
                  <c:v>0.00185152635088</c:v>
                </c:pt>
                <c:pt idx="329">
                  <c:v>0.00184376435745</c:v>
                </c:pt>
                <c:pt idx="330">
                  <c:v>0.00181880363264</c:v>
                </c:pt>
                <c:pt idx="331">
                  <c:v>0.00181103538729</c:v>
                </c:pt>
                <c:pt idx="332">
                  <c:v>0.00178650548857</c:v>
                </c:pt>
                <c:pt idx="333">
                  <c:v>0.00177896456115</c:v>
                </c:pt>
                <c:pt idx="334">
                  <c:v>0.0017548011125</c:v>
                </c:pt>
                <c:pt idx="335">
                  <c:v>0.00174731365505</c:v>
                </c:pt>
                <c:pt idx="336">
                  <c:v>0.00172373412514</c:v>
                </c:pt>
                <c:pt idx="337">
                  <c:v>0.00171624534754</c:v>
                </c:pt>
                <c:pt idx="338">
                  <c:v>0.00169307315908</c:v>
                </c:pt>
                <c:pt idx="339">
                  <c:v>0.00168580140782</c:v>
                </c:pt>
                <c:pt idx="340">
                  <c:v>0.00166297631371</c:v>
                </c:pt>
                <c:pt idx="341">
                  <c:v>0.00165575888203</c:v>
                </c:pt>
                <c:pt idx="342">
                  <c:v>0.00163348419701</c:v>
                </c:pt>
                <c:pt idx="343">
                  <c:v>0.00162626979339</c:v>
                </c:pt>
                <c:pt idx="344">
                  <c:v>0.00160438027106</c:v>
                </c:pt>
                <c:pt idx="345">
                  <c:v>0.00159737302921</c:v>
                </c:pt>
                <c:pt idx="346">
                  <c:v>0.00157581227861</c:v>
                </c:pt>
                <c:pt idx="347">
                  <c:v>0.00156885990433</c:v>
                </c:pt>
                <c:pt idx="348">
                  <c:v>0.00154781802399</c:v>
                </c:pt>
                <c:pt idx="349">
                  <c:v>0.00154087249466</c:v>
                </c:pt>
                <c:pt idx="350">
                  <c:v>0.00152019482527</c:v>
                </c:pt>
                <c:pt idx="351">
                  <c:v>0.00151344700496</c:v>
                </c:pt>
                <c:pt idx="352">
                  <c:v>0.00149308075705</c:v>
                </c:pt>
                <c:pt idx="353">
                  <c:v>0.00148638808486</c:v>
                </c:pt>
                <c:pt idx="354">
                  <c:v>0.00146651101466</c:v>
                </c:pt>
                <c:pt idx="355">
                  <c:v>0.00145982852329</c:v>
                </c:pt>
                <c:pt idx="356">
                  <c:v>0.00144029586587</c:v>
                </c:pt>
                <c:pt idx="357">
                  <c:v>0.00143380202706</c:v>
                </c:pt>
                <c:pt idx="358">
                  <c:v>0.00141456435816</c:v>
                </c:pt>
                <c:pt idx="359">
                  <c:v>0.00140812570969</c:v>
                </c:pt>
                <c:pt idx="360">
                  <c:v>0.0013893492588</c:v>
                </c:pt>
                <c:pt idx="361">
                  <c:v>0.00138292368866</c:v>
                </c:pt>
                <c:pt idx="362">
                  <c:v>0.00136447293948</c:v>
                </c:pt>
                <c:pt idx="363">
                  <c:v>0.00135822734654</c:v>
                </c:pt>
                <c:pt idx="364">
                  <c:v>0.00134005601831</c:v>
                </c:pt>
                <c:pt idx="365">
                  <c:v>0.0013338654475</c:v>
                </c:pt>
                <c:pt idx="366">
                  <c:v>0.00131612900365</c:v>
                </c:pt>
                <c:pt idx="367">
                  <c:v>0.00130995401224</c:v>
                </c:pt>
                <c:pt idx="368">
                  <c:v>0.00129252558165</c:v>
                </c:pt>
                <c:pt idx="369">
                  <c:v>0.0012865222605</c:v>
                </c:pt>
                <c:pt idx="370">
                  <c:v>0.0012693585004</c:v>
                </c:pt>
                <c:pt idx="371">
                  <c:v>0.00126340984752</c:v>
                </c:pt>
                <c:pt idx="372">
                  <c:v>0.00124665616533</c:v>
                </c:pt>
                <c:pt idx="373">
                  <c:v>0.00124072523339</c:v>
                </c:pt>
                <c:pt idx="374">
                  <c:v>0.00122426284054</c:v>
                </c:pt>
                <c:pt idx="375">
                  <c:v>0.00121849562488</c:v>
                </c:pt>
                <c:pt idx="376">
                  <c:v>0.0012022839254</c:v>
                </c:pt>
                <c:pt idx="377">
                  <c:v>0.00119657086103</c:v>
                </c:pt>
                <c:pt idx="378">
                  <c:v>0.00118074586752</c:v>
                </c:pt>
                <c:pt idx="379">
                  <c:v>0.00117505234104</c:v>
                </c:pt>
                <c:pt idx="380">
                  <c:v>0.00115950282218</c:v>
                </c:pt>
                <c:pt idx="381">
                  <c:v>0.00115396539846</c:v>
                </c:pt>
                <c:pt idx="382">
                  <c:v>0.00113865332599</c:v>
                </c:pt>
                <c:pt idx="383">
                  <c:v>0.00113316939554</c:v>
                </c:pt>
                <c:pt idx="384">
                  <c:v>0.00111822200516</c:v>
                </c:pt>
                <c:pt idx="385">
                  <c:v>0.00111275913635</c:v>
                </c:pt>
                <c:pt idx="386">
                  <c:v>0.00109807226394</c:v>
                </c:pt>
                <c:pt idx="387">
                  <c:v>0.00109275821128</c:v>
                </c:pt>
                <c:pt idx="388">
                  <c:v>0.00107829622995</c:v>
                </c:pt>
                <c:pt idx="389">
                  <c:v>0.00107303488914</c:v>
                </c:pt>
                <c:pt idx="390">
                  <c:v>0.00105891683425</c:v>
                </c:pt>
                <c:pt idx="391">
                  <c:v>0.00105367781446</c:v>
                </c:pt>
                <c:pt idx="392">
                  <c:v>0.00103980613073</c:v>
                </c:pt>
                <c:pt idx="393">
                  <c:v>0.00103470895516</c:v>
                </c:pt>
                <c:pt idx="394">
                  <c:v>0.00102105026141</c:v>
                </c:pt>
                <c:pt idx="395">
                  <c:v>0.00101600491096</c:v>
                </c:pt>
                <c:pt idx="396">
                  <c:v>0.00100267058008</c:v>
                </c:pt>
                <c:pt idx="397">
                  <c:v>0.000997648573213</c:v>
                </c:pt>
                <c:pt idx="398">
                  <c:v>0.000984547231159</c:v>
                </c:pt>
                <c:pt idx="399">
                  <c:v>0.00097966039909</c:v>
                </c:pt>
                <c:pt idx="400">
                  <c:v>0.000966760765756</c:v>
                </c:pt>
                <c:pt idx="401">
                  <c:v>0.000961924781654</c:v>
                </c:pt>
                <c:pt idx="402">
                  <c:v>0.000949331069566</c:v>
                </c:pt>
                <c:pt idx="403">
                  <c:v>0.000944519238285</c:v>
                </c:pt>
                <c:pt idx="404">
                  <c:v>0.000932145855775</c:v>
                </c:pt>
                <c:pt idx="405">
                  <c:v>0.000927462820307</c:v>
                </c:pt>
                <c:pt idx="406">
                  <c:v>0.000915280452441</c:v>
                </c:pt>
                <c:pt idx="407">
                  <c:v>0.000910647211978</c:v>
                </c:pt>
                <c:pt idx="408">
                  <c:v>0.000898753379142</c:v>
                </c:pt>
                <c:pt idx="409">
                  <c:v>0.000894144910194</c:v>
                </c:pt>
                <c:pt idx="410">
                  <c:v>0.000882459430271</c:v>
                </c:pt>
                <c:pt idx="411">
                  <c:v>0.000877973658107</c:v>
                </c:pt>
                <c:pt idx="412">
                  <c:v>0.000866469054792</c:v>
                </c:pt>
                <c:pt idx="413">
                  <c:v>0.000862031961421</c:v>
                </c:pt>
                <c:pt idx="414">
                  <c:v>0.000850799500774</c:v>
                </c:pt>
                <c:pt idx="415">
                  <c:v>0.000846387627207</c:v>
                </c:pt>
                <c:pt idx="416">
                  <c:v>0.000835352188397</c:v>
                </c:pt>
                <c:pt idx="417">
                  <c:v>0.00083105718078</c:v>
                </c:pt>
                <c:pt idx="418">
                  <c:v>0.000820193008583</c:v>
                </c:pt>
                <c:pt idx="419">
                  <c:v>0.000815945511753</c:v>
                </c:pt>
                <c:pt idx="420">
                  <c:v>0.000805338025254</c:v>
                </c:pt>
                <c:pt idx="421">
                  <c:v>0.000801116044805</c:v>
                </c:pt>
                <c:pt idx="422">
                  <c:v>0.000790694859248</c:v>
                </c:pt>
                <c:pt idx="423">
                  <c:v>0.000786584172068</c:v>
                </c:pt>
                <c:pt idx="424">
                  <c:v>0.00077632514296</c:v>
                </c:pt>
                <c:pt idx="425">
                  <c:v>0.000772260757749</c:v>
                </c:pt>
                <c:pt idx="426">
                  <c:v>0.000762243838477</c:v>
                </c:pt>
                <c:pt idx="427">
                  <c:v>0.000758205131476</c:v>
                </c:pt>
                <c:pt idx="428">
                  <c:v>0.000748364369443</c:v>
                </c:pt>
                <c:pt idx="429">
                  <c:v>0.000744431630516</c:v>
                </c:pt>
                <c:pt idx="430">
                  <c:v>0.00073474438912</c:v>
                </c:pt>
                <c:pt idx="431">
                  <c:v>0.000730856711349</c:v>
                </c:pt>
                <c:pt idx="432">
                  <c:v>0.000721397834171</c:v>
                </c:pt>
                <c:pt idx="433">
                  <c:v>0.000717535877078</c:v>
                </c:pt>
                <c:pt idx="434">
                  <c:v>0.000708243559392</c:v>
                </c:pt>
                <c:pt idx="435">
                  <c:v>0.000704482483005</c:v>
                </c:pt>
                <c:pt idx="436">
                  <c:v>0.000695335499986</c:v>
                </c:pt>
                <c:pt idx="437">
                  <c:v>0.000691618220614</c:v>
                </c:pt>
                <c:pt idx="438">
                  <c:v>0.000682686637973</c:v>
                </c:pt>
                <c:pt idx="439">
                  <c:v>0.000678995016989</c:v>
                </c:pt>
                <c:pt idx="440">
                  <c:v>0.000670220912399</c:v>
                </c:pt>
                <c:pt idx="441">
                  <c:v>0.000666625312977</c:v>
                </c:pt>
                <c:pt idx="442">
                  <c:v>0.000657988783671</c:v>
                </c:pt>
                <c:pt idx="443">
                  <c:v>0.000654435701059</c:v>
                </c:pt>
                <c:pt idx="444">
                  <c:v>0.000646002345284</c:v>
                </c:pt>
                <c:pt idx="445">
                  <c:v>0.000642474766424</c:v>
                </c:pt>
                <c:pt idx="446">
                  <c:v>0.00063419029632</c:v>
                </c:pt>
                <c:pt idx="447">
                  <c:v>0.00063075409868</c:v>
                </c:pt>
                <c:pt idx="448">
                  <c:v>0.000622599849173</c:v>
                </c:pt>
                <c:pt idx="449">
                  <c:v>0.000619204878954</c:v>
                </c:pt>
                <c:pt idx="450">
                  <c:v>0.000611242270465</c:v>
                </c:pt>
                <c:pt idx="451">
                  <c:v>0.00060787256884</c:v>
                </c:pt>
                <c:pt idx="452">
                  <c:v>0.000600050716027</c:v>
                </c:pt>
                <c:pt idx="453">
                  <c:v>0.000596767965694</c:v>
                </c:pt>
                <c:pt idx="454">
                  <c:v>0.000589069362744</c:v>
                </c:pt>
                <c:pt idx="455">
                  <c:v>0.000585826547055</c:v>
                </c:pt>
                <c:pt idx="456">
                  <c:v>0.000578308707146</c:v>
                </c:pt>
                <c:pt idx="457">
                  <c:v>0.000575090854878</c:v>
                </c:pt>
                <c:pt idx="458">
                  <c:v>0.000567706078398</c:v>
                </c:pt>
                <c:pt idx="459">
                  <c:v>0.000564570948832</c:v>
                </c:pt>
                <c:pt idx="460">
                  <c:v>0.000557302816117</c:v>
                </c:pt>
                <c:pt idx="461">
                  <c:v>0.000554206330232</c:v>
                </c:pt>
                <c:pt idx="462">
                  <c:v>0.000547108699603</c:v>
                </c:pt>
                <c:pt idx="463">
                  <c:v>0.000544036811569</c:v>
                </c:pt>
                <c:pt idx="464">
                  <c:v>0.000537064966459</c:v>
                </c:pt>
                <c:pt idx="465">
                  <c:v>0.000534071765824</c:v>
                </c:pt>
                <c:pt idx="466">
                  <c:v>0.000527210303877</c:v>
                </c:pt>
                <c:pt idx="467">
                  <c:v>0.000524254462858</c:v>
                </c:pt>
                <c:pt idx="468">
                  <c:v>0.000517553823631</c:v>
                </c:pt>
                <c:pt idx="469">
                  <c:v>0.000514622163118</c:v>
                </c:pt>
                <c:pt idx="470">
                  <c:v>0.000508040423709</c:v>
                </c:pt>
                <c:pt idx="471">
                  <c:v>0.00050518360045</c:v>
                </c:pt>
                <c:pt idx="472">
                  <c:v>0.000498706311696</c:v>
                </c:pt>
                <c:pt idx="473">
                  <c:v>0.000495885574496</c:v>
                </c:pt>
                <c:pt idx="474">
                  <c:v>0.000489559977881</c:v>
                </c:pt>
                <c:pt idx="475">
                  <c:v>0.000486762959916</c:v>
                </c:pt>
                <c:pt idx="476">
                  <c:v>0.000480549748623</c:v>
                </c:pt>
                <c:pt idx="477">
                  <c:v>0.000477823895139</c:v>
                </c:pt>
                <c:pt idx="478">
                  <c:v>0.000471709513156</c:v>
                </c:pt>
                <c:pt idx="479">
                  <c:v>0.000469018486539</c:v>
                </c:pt>
                <c:pt idx="480">
                  <c:v>0.000463047183277</c:v>
                </c:pt>
                <c:pt idx="481">
                  <c:v>0.000460379377965</c:v>
                </c:pt>
                <c:pt idx="482">
                  <c:v>0.000454514296801</c:v>
                </c:pt>
                <c:pt idx="483">
                  <c:v>0.000451914153313</c:v>
                </c:pt>
                <c:pt idx="484">
                  <c:v>0.000446142575486</c:v>
                </c:pt>
                <c:pt idx="485">
                  <c:v>0.000443576016875</c:v>
                </c:pt>
                <c:pt idx="486">
                  <c:v>0.000437939392179</c:v>
                </c:pt>
                <c:pt idx="487">
                  <c:v>0.000435395526462</c:v>
                </c:pt>
                <c:pt idx="488">
                  <c:v>0.000429859293648</c:v>
                </c:pt>
                <c:pt idx="489">
                  <c:v>0.000427379749683</c:v>
                </c:pt>
                <c:pt idx="490">
                  <c:v>0.000421931974302</c:v>
                </c:pt>
                <c:pt idx="491">
                  <c:v>0.000419484793269</c:v>
                </c:pt>
                <c:pt idx="492">
                  <c:v>0.000414164305517</c:v>
                </c:pt>
                <c:pt idx="493">
                  <c:v>0.000411739264299</c:v>
                </c:pt>
                <c:pt idx="494">
                  <c:v>0.000406513653091</c:v>
                </c:pt>
                <c:pt idx="495">
                  <c:v>0.000404149749708</c:v>
                </c:pt>
                <c:pt idx="496">
                  <c:v>0.000399007815825</c:v>
                </c:pt>
                <c:pt idx="497">
                  <c:v>0.000396675075593</c:v>
                </c:pt>
                <c:pt idx="498">
                  <c:v>0.000391653197759</c:v>
                </c:pt>
                <c:pt idx="499">
                  <c:v>0.000389342024667</c:v>
                </c:pt>
                <c:pt idx="500">
                  <c:v>0.000384409806263</c:v>
                </c:pt>
                <c:pt idx="501">
                  <c:v>0.000382156736196</c:v>
                </c:pt>
                <c:pt idx="502">
                  <c:v>0.000377303667313</c:v>
                </c:pt>
                <c:pt idx="503">
                  <c:v>0.000375080584715</c:v>
                </c:pt>
                <c:pt idx="504">
                  <c:v>0.000370340749593</c:v>
                </c:pt>
                <c:pt idx="505">
                  <c:v>0.000368138646549</c:v>
                </c:pt>
                <c:pt idx="506">
                  <c:v>0.000363483536069</c:v>
                </c:pt>
                <c:pt idx="507">
                  <c:v>0.000361336644069</c:v>
                </c:pt>
                <c:pt idx="508">
                  <c:v>0.00035675639449</c:v>
                </c:pt>
                <c:pt idx="509">
                  <c:v>0.000354638340191</c:v>
                </c:pt>
                <c:pt idx="510">
                  <c:v>0.000350164888242</c:v>
                </c:pt>
                <c:pt idx="511">
                  <c:v>0.00034806721498</c:v>
                </c:pt>
                <c:pt idx="512">
                  <c:v>0.000343673820074</c:v>
                </c:pt>
                <c:pt idx="513">
                  <c:v>0.000341628602512</c:v>
                </c:pt>
                <c:pt idx="514">
                  <c:v>0.000337306006854</c:v>
                </c:pt>
                <c:pt idx="515">
                  <c:v>0.000335288504182</c:v>
                </c:pt>
                <c:pt idx="516">
                  <c:v>0.000331066634427</c:v>
                </c:pt>
                <c:pt idx="517">
                  <c:v>0.000329068906958</c:v>
                </c:pt>
                <c:pt idx="518">
                  <c:v>0.000324922679713</c:v>
                </c:pt>
                <c:pt idx="519">
                  <c:v>0.000322974783228</c:v>
                </c:pt>
                <c:pt idx="520">
                  <c:v>0.000318895508796</c:v>
                </c:pt>
                <c:pt idx="521">
                  <c:v>0.000316974232626</c:v>
                </c:pt>
                <c:pt idx="522">
                  <c:v>0.000312989955968</c:v>
                </c:pt>
                <c:pt idx="523">
                  <c:v>0.000311087845341</c:v>
                </c:pt>
                <c:pt idx="524">
                  <c:v>0.000307175036073</c:v>
                </c:pt>
                <c:pt idx="525">
                  <c:v>0.000305320256633</c:v>
                </c:pt>
                <c:pt idx="526">
                  <c:v>0.000301470757955</c:v>
                </c:pt>
                <c:pt idx="527">
                  <c:v>0.000299641533165</c:v>
                </c:pt>
                <c:pt idx="528">
                  <c:v>0.000295881628312</c:v>
                </c:pt>
                <c:pt idx="529">
                  <c:v>0.000294070958213</c:v>
                </c:pt>
                <c:pt idx="530">
                  <c:v>0.000290378572655</c:v>
                </c:pt>
                <c:pt idx="531">
                  <c:v>0.00028861285332</c:v>
                </c:pt>
                <c:pt idx="532">
                  <c:v>0.000284980329677</c:v>
                </c:pt>
                <c:pt idx="533">
                  <c:v>0.000283239128935</c:v>
                </c:pt>
                <c:pt idx="534">
                  <c:v>0.000279691101118</c:v>
                </c:pt>
                <c:pt idx="535">
                  <c:v>0.000277967845679</c:v>
                </c:pt>
                <c:pt idx="536">
                  <c:v>0.000274483603484</c:v>
                </c:pt>
                <c:pt idx="537">
                  <c:v>0.000272803032522</c:v>
                </c:pt>
                <c:pt idx="538">
                  <c:v>0.000269375387211</c:v>
                </c:pt>
                <c:pt idx="539">
                  <c:v>0.00026771832882</c:v>
                </c:pt>
                <c:pt idx="540">
                  <c:v>0.000264370369976</c:v>
                </c:pt>
                <c:pt idx="541">
                  <c:v>0.000262730651054</c:v>
                </c:pt>
                <c:pt idx="542">
                  <c:v>0.000259442947438</c:v>
                </c:pt>
                <c:pt idx="543">
                  <c:v>0.000257843755862</c:v>
                </c:pt>
                <c:pt idx="544">
                  <c:v>0.00025460955824</c:v>
                </c:pt>
                <c:pt idx="545">
                  <c:v>0.000253032903356</c:v>
                </c:pt>
                <c:pt idx="546">
                  <c:v>0.00024987385514</c:v>
                </c:pt>
                <c:pt idx="547">
                  <c:v>0.000248313939445</c:v>
                </c:pt>
                <c:pt idx="548">
                  <c:v>0.000245211808389</c:v>
                </c:pt>
                <c:pt idx="549">
                  <c:v>0.000243690366993</c:v>
                </c:pt>
                <c:pt idx="550">
                  <c:v>0.000240638816136</c:v>
                </c:pt>
                <c:pt idx="551">
                  <c:v>0.000239138966111</c:v>
                </c:pt>
                <c:pt idx="552">
                  <c:v>0.000236158284496</c:v>
                </c:pt>
                <c:pt idx="553">
                  <c:v>0.000234674580618</c:v>
                </c:pt>
                <c:pt idx="554">
                  <c:v>0.000231747660014</c:v>
                </c:pt>
                <c:pt idx="555">
                  <c:v>0.000230300476918</c:v>
                </c:pt>
                <c:pt idx="556">
                  <c:v>0.000227421367271</c:v>
                </c:pt>
                <c:pt idx="557">
                  <c:v>0.000225994860539</c:v>
                </c:pt>
                <c:pt idx="558">
                  <c:v>0.000223182582452</c:v>
                </c:pt>
                <c:pt idx="559">
                  <c:v>0.000221771637415</c:v>
                </c:pt>
                <c:pt idx="560">
                  <c:v>0.000219010136491</c:v>
                </c:pt>
                <c:pt idx="561">
                  <c:v>0.000217633853636</c:v>
                </c:pt>
                <c:pt idx="562">
                  <c:v>0.000214917542844</c:v>
                </c:pt>
                <c:pt idx="563">
                  <c:v>0.000213561051602</c:v>
                </c:pt>
                <c:pt idx="564">
                  <c:v>0.000210907763454</c:v>
                </c:pt>
                <c:pt idx="565">
                  <c:v>0.000209566259465</c:v>
                </c:pt>
                <c:pt idx="566">
                  <c:v>0.000206960927663</c:v>
                </c:pt>
                <c:pt idx="567">
                  <c:v>0.000205652317954</c:v>
                </c:pt>
                <c:pt idx="568">
                  <c:v>0.000203089695986</c:v>
                </c:pt>
                <c:pt idx="569">
                  <c:v>0.000201800023196</c:v>
                </c:pt>
                <c:pt idx="570">
                  <c:v>0.000199296830809</c:v>
                </c:pt>
                <c:pt idx="571">
                  <c:v>0.000198021581717</c:v>
                </c:pt>
                <c:pt idx="572">
                  <c:v>0.000195563679256</c:v>
                </c:pt>
                <c:pt idx="573">
                  <c:v>0.000194319642983</c:v>
                </c:pt>
                <c:pt idx="574">
                  <c:v>0.000191902103371</c:v>
                </c:pt>
                <c:pt idx="575">
                  <c:v>0.00019067617902</c:v>
                </c:pt>
                <c:pt idx="576">
                  <c:v>0.000188314679576</c:v>
                </c:pt>
                <c:pt idx="577">
                  <c:v>0.000187102627303</c:v>
                </c:pt>
                <c:pt idx="578">
                  <c:v>0.000184783897346</c:v>
                </c:pt>
                <c:pt idx="579">
                  <c:v>0.000183601458989</c:v>
                </c:pt>
                <c:pt idx="580">
                  <c:v>0.000181320871225</c:v>
                </c:pt>
                <c:pt idx="581">
                  <c:v>0.000180155749116</c:v>
                </c:pt>
                <c:pt idx="582">
                  <c:v>0.000177928004292</c:v>
                </c:pt>
                <c:pt idx="583">
                  <c:v>0.000176776215126</c:v>
                </c:pt>
                <c:pt idx="584">
                  <c:v>0.000174588857459</c:v>
                </c:pt>
                <c:pt idx="585">
                  <c:v>0.000173465162014</c:v>
                </c:pt>
                <c:pt idx="586">
                  <c:v>0.000171313845652</c:v>
                </c:pt>
                <c:pt idx="587">
                  <c:v>0.000170206699692</c:v>
                </c:pt>
                <c:pt idx="588">
                  <c:v>0.00016810521035</c:v>
                </c:pt>
                <c:pt idx="589">
                  <c:v>0.000167010871348</c:v>
                </c:pt>
                <c:pt idx="590">
                  <c:v>0.000164947517632</c:v>
                </c:pt>
                <c:pt idx="591">
                  <c:v>0.000163879827222</c:v>
                </c:pt>
                <c:pt idx="592">
                  <c:v>0.000161850527251</c:v>
                </c:pt>
                <c:pt idx="593">
                  <c:v>0.000160798647907</c:v>
                </c:pt>
                <c:pt idx="594">
                  <c:v>0.00015881633016</c:v>
                </c:pt>
                <c:pt idx="595">
                  <c:v>0.000157776745499</c:v>
                </c:pt>
                <c:pt idx="596">
                  <c:v>0.000155830435453</c:v>
                </c:pt>
                <c:pt idx="597">
                  <c:v>0.000154816125776</c:v>
                </c:pt>
                <c:pt idx="598">
                  <c:v>0.000152901989434</c:v>
                </c:pt>
                <c:pt idx="599">
                  <c:v>0.000151902780227</c:v>
                </c:pt>
                <c:pt idx="600">
                  <c:v>0.00015003294283</c:v>
                </c:pt>
                <c:pt idx="601">
                  <c:v>0.000149045529911</c:v>
                </c:pt>
                <c:pt idx="602">
                  <c:v>0.000147209689304</c:v>
                </c:pt>
                <c:pt idx="603">
                  <c:v>0.000146246246009</c:v>
                </c:pt>
                <c:pt idx="604">
                  <c:v>0.000144440800873</c:v>
                </c:pt>
                <c:pt idx="605">
                  <c:v>0.000143491774672</c:v>
                </c:pt>
                <c:pt idx="606">
                  <c:v>0.000141728097407</c:v>
                </c:pt>
                <c:pt idx="607">
                  <c:v>0.000140790383395</c:v>
                </c:pt>
                <c:pt idx="608">
                  <c:v>0.000139058802675</c:v>
                </c:pt>
                <c:pt idx="609">
                  <c:v>0.00013814381796</c:v>
                </c:pt>
                <c:pt idx="610">
                  <c:v>0.000136440950913</c:v>
                </c:pt>
                <c:pt idx="611">
                  <c:v>0.000135539726431</c:v>
                </c:pt>
                <c:pt idx="612">
                  <c:v>0.000133876240008</c:v>
                </c:pt>
                <c:pt idx="613">
                  <c:v>0.000132985857992</c:v>
                </c:pt>
                <c:pt idx="614">
                  <c:v>0.000131352672629</c:v>
                </c:pt>
                <c:pt idx="615">
                  <c:v>0.000130483841482</c:v>
                </c:pt>
                <c:pt idx="616">
                  <c:v>0.000128877779262</c:v>
                </c:pt>
                <c:pt idx="617">
                  <c:v>0.000128022077424</c:v>
                </c:pt>
                <c:pt idx="618">
                  <c:v>0.000126453144174</c:v>
                </c:pt>
                <c:pt idx="619">
                  <c:v>0.000125607829629</c:v>
                </c:pt>
                <c:pt idx="620">
                  <c:v>0.000124067500935</c:v>
                </c:pt>
                <c:pt idx="621">
                  <c:v>0.000123242617867</c:v>
                </c:pt>
                <c:pt idx="622">
                  <c:v>0.000121727908297</c:v>
                </c:pt>
                <c:pt idx="623">
                  <c:v>0.000120915548835</c:v>
                </c:pt>
                <c:pt idx="624">
                  <c:v>0.00011943584463</c:v>
                </c:pt>
                <c:pt idx="625">
                  <c:v>0.000118633431772</c:v>
                </c:pt>
                <c:pt idx="626">
                  <c:v>0.000117180729268</c:v>
                </c:pt>
                <c:pt idx="627">
                  <c:v>0.000116397684753</c:v>
                </c:pt>
                <c:pt idx="628">
                  <c:v>0.000114969179283</c:v>
                </c:pt>
                <c:pt idx="629">
                  <c:v>0.000114198077157</c:v>
                </c:pt>
                <c:pt idx="630">
                  <c:v>0.000112802574037</c:v>
                </c:pt>
                <c:pt idx="631">
                  <c:v>0.000112040992408</c:v>
                </c:pt>
                <c:pt idx="632">
                  <c:v>0.000110670976789</c:v>
                </c:pt>
                <c:pt idx="633">
                  <c:v>0.000109927753816</c:v>
                </c:pt>
                <c:pt idx="634">
                  <c:v>0.00010858059065</c:v>
                </c:pt>
                <c:pt idx="635">
                  <c:v>0.000107848752719</c:v>
                </c:pt>
                <c:pt idx="636">
                  <c:v>0.000106532702842</c:v>
                </c:pt>
                <c:pt idx="637">
                  <c:v>0.00010580997361</c:v>
                </c:pt>
                <c:pt idx="638">
                  <c:v>0.000104517980803</c:v>
                </c:pt>
                <c:pt idx="639">
                  <c:v>0.000103812651506</c:v>
                </c:pt>
                <c:pt idx="640">
                  <c:v>0.000102542240038</c:v>
                </c:pt>
                <c:pt idx="641">
                  <c:v>0.000101847761584</c:v>
                </c:pt>
                <c:pt idx="642">
                  <c:v>0.000100606681865</c:v>
                </c:pt>
                <c:pt idx="643">
                  <c:v>9.99209145912E-005</c:v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</c:numCache>
            </c:numRef>
          </c:yVal>
        </c:ser>
        <c:ser>
          <c:idx val="2"/>
          <c:order val="2"/>
          <c:tx>
            <c:strRef>
              <c:f>'Experimento 2 sin primera iteracion'!$R$7</c:f>
              <c:strCache>
                <c:ptCount val="1"/>
                <c:pt idx="0">
                  <c:v>EQ cada 10 iteraciones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'Experimento 2 sin primera iteracion'!$O$8:$O$682</c:f>
              <c:numCache>
                <c:formatCode>General</c:formatCode>
                <c:ptCount val="6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</c:numCache>
            </c:numRef>
          </c:xVal>
          <c:yVal>
            <c:numRef>
              <c:f>'Experimento 2 sin primera iteracion'!$R$8:$R$682</c:f>
              <c:numCache>
                <c:formatCode>General</c:formatCode>
                <c:ptCount val="675"/>
                <c:pt idx="0">
                  <c:v>0.580568803195</c:v>
                </c:pt>
                <c:pt idx="1">
                  <c:v>0.267907262175</c:v>
                </c:pt>
                <c:pt idx="2">
                  <c:v>0.200951461348</c:v>
                </c:pt>
                <c:pt idx="3">
                  <c:v>0.123821943064</c:v>
                </c:pt>
                <c:pt idx="4">
                  <c:v>0.0876842438095</c:v>
                </c:pt>
                <c:pt idx="5">
                  <c:v>0.0816575974778</c:v>
                </c:pt>
                <c:pt idx="6">
                  <c:v>0.0670729669232</c:v>
                </c:pt>
                <c:pt idx="7">
                  <c:v>0.060782859665</c:v>
                </c:pt>
                <c:pt idx="8">
                  <c:v>0.584664417219</c:v>
                </c:pt>
                <c:pt idx="9">
                  <c:v>0.0345548919482</c:v>
                </c:pt>
                <c:pt idx="10">
                  <c:v>0.033931382894</c:v>
                </c:pt>
                <c:pt idx="11">
                  <c:v>0.0276759324433</c:v>
                </c:pt>
                <c:pt idx="12">
                  <c:v>0.024881287481</c:v>
                </c:pt>
                <c:pt idx="13">
                  <c:v>0.0221591952595</c:v>
                </c:pt>
                <c:pt idx="14">
                  <c:v>0.0207577231442</c:v>
                </c:pt>
                <c:pt idx="15">
                  <c:v>0.0204421256728</c:v>
                </c:pt>
                <c:pt idx="16">
                  <c:v>0.0188558564232</c:v>
                </c:pt>
                <c:pt idx="17">
                  <c:v>0.0185905296371</c:v>
                </c:pt>
                <c:pt idx="18">
                  <c:v>0.859179542831</c:v>
                </c:pt>
                <c:pt idx="19">
                  <c:v>0.0453635317113</c:v>
                </c:pt>
                <c:pt idx="20">
                  <c:v>0.0473214155469</c:v>
                </c:pt>
                <c:pt idx="21">
                  <c:v>0.0417205414334</c:v>
                </c:pt>
                <c:pt idx="22">
                  <c:v>0.0414479590475</c:v>
                </c:pt>
                <c:pt idx="23">
                  <c:v>0.0423320813804</c:v>
                </c:pt>
                <c:pt idx="24">
                  <c:v>0.0399817120861</c:v>
                </c:pt>
                <c:pt idx="25">
                  <c:v>0.0376279696289</c:v>
                </c:pt>
                <c:pt idx="26">
                  <c:v>0.0409108685908</c:v>
                </c:pt>
                <c:pt idx="27">
                  <c:v>0.0367386741691</c:v>
                </c:pt>
                <c:pt idx="28">
                  <c:v>1.34499431924</c:v>
                </c:pt>
                <c:pt idx="29">
                  <c:v>0.0105679289029</c:v>
                </c:pt>
                <c:pt idx="30">
                  <c:v>0.0100045144576</c:v>
                </c:pt>
                <c:pt idx="31">
                  <c:v>0.00999546830583</c:v>
                </c:pt>
                <c:pt idx="32">
                  <c:v>0.00967641896497</c:v>
                </c:pt>
                <c:pt idx="33">
                  <c:v>0.0097632575481</c:v>
                </c:pt>
                <c:pt idx="34">
                  <c:v>0.00912772122837</c:v>
                </c:pt>
                <c:pt idx="35">
                  <c:v>0.00952553715024</c:v>
                </c:pt>
                <c:pt idx="36">
                  <c:v>0.00892231848576</c:v>
                </c:pt>
                <c:pt idx="37">
                  <c:v>0.00900989734474</c:v>
                </c:pt>
                <c:pt idx="38">
                  <c:v>0.0872569587466</c:v>
                </c:pt>
                <c:pt idx="39">
                  <c:v>0.0096269795785</c:v>
                </c:pt>
                <c:pt idx="40">
                  <c:v>0.00897512221406</c:v>
                </c:pt>
                <c:pt idx="41">
                  <c:v>0.00943908412571</c:v>
                </c:pt>
                <c:pt idx="42">
                  <c:v>0.00883222814674</c:v>
                </c:pt>
                <c:pt idx="43">
                  <c:v>0.00891678721592</c:v>
                </c:pt>
                <c:pt idx="44">
                  <c:v>0.00869507288785</c:v>
                </c:pt>
                <c:pt idx="45">
                  <c:v>0.00876534668297</c:v>
                </c:pt>
                <c:pt idx="46">
                  <c:v>0.00823318500541</c:v>
                </c:pt>
                <c:pt idx="47">
                  <c:v>0.00862463786932</c:v>
                </c:pt>
                <c:pt idx="48">
                  <c:v>0.0749285079076</c:v>
                </c:pt>
                <c:pt idx="49">
                  <c:v>0.00759167987552</c:v>
                </c:pt>
                <c:pt idx="50">
                  <c:v>0.00747734672278</c:v>
                </c:pt>
                <c:pt idx="51">
                  <c:v>0.00744839556938</c:v>
                </c:pt>
                <c:pt idx="52">
                  <c:v>0.00709429376909</c:v>
                </c:pt>
                <c:pt idx="53">
                  <c:v>0.00735533924292</c:v>
                </c:pt>
                <c:pt idx="54">
                  <c:v>0.00698312055454</c:v>
                </c:pt>
                <c:pt idx="55">
                  <c:v>0.00695703994467</c:v>
                </c:pt>
                <c:pt idx="56">
                  <c:v>0.00691161804677</c:v>
                </c:pt>
                <c:pt idx="57">
                  <c:v>0.00682909234191</c:v>
                </c:pt>
                <c:pt idx="58">
                  <c:v>0.0662127442323</c:v>
                </c:pt>
                <c:pt idx="59">
                  <c:v>0.00631891434239</c:v>
                </c:pt>
                <c:pt idx="60">
                  <c:v>0.0060542550498</c:v>
                </c:pt>
                <c:pt idx="61">
                  <c:v>0.00599660342096</c:v>
                </c:pt>
                <c:pt idx="62">
                  <c:v>0.00599460938865</c:v>
                </c:pt>
                <c:pt idx="63">
                  <c:v>0.00592285841384</c:v>
                </c:pt>
                <c:pt idx="64">
                  <c:v>0.0056929417377</c:v>
                </c:pt>
                <c:pt idx="65">
                  <c:v>0.00586015314224</c:v>
                </c:pt>
                <c:pt idx="66">
                  <c:v>0.00563477616351</c:v>
                </c:pt>
                <c:pt idx="67">
                  <c:v>0.00556082267918</c:v>
                </c:pt>
                <c:pt idx="68">
                  <c:v>0.131553846115</c:v>
                </c:pt>
                <c:pt idx="69">
                  <c:v>0.00483753379045</c:v>
                </c:pt>
                <c:pt idx="70">
                  <c:v>0.0046638558039</c:v>
                </c:pt>
                <c:pt idx="71">
                  <c:v>0.00478232522953</c:v>
                </c:pt>
                <c:pt idx="72">
                  <c:v>0.00459907999455</c:v>
                </c:pt>
                <c:pt idx="73">
                  <c:v>0.00455396880028</c:v>
                </c:pt>
                <c:pt idx="74">
                  <c:v>0.00455588636087</c:v>
                </c:pt>
                <c:pt idx="75">
                  <c:v>0.00449438063678</c:v>
                </c:pt>
                <c:pt idx="76">
                  <c:v>0.00433755764332</c:v>
                </c:pt>
                <c:pt idx="77">
                  <c:v>0.00445376002497</c:v>
                </c:pt>
                <c:pt idx="78">
                  <c:v>0.0303139971244</c:v>
                </c:pt>
                <c:pt idx="79">
                  <c:v>0.0041126822215</c:v>
                </c:pt>
                <c:pt idx="80">
                  <c:v>0.00411301484938</c:v>
                </c:pt>
                <c:pt idx="81">
                  <c:v>0.00403787045447</c:v>
                </c:pt>
                <c:pt idx="82">
                  <c:v>0.00391433674071</c:v>
                </c:pt>
                <c:pt idx="83">
                  <c:v>0.00401429559535</c:v>
                </c:pt>
                <c:pt idx="84">
                  <c:v>0.00384975740727</c:v>
                </c:pt>
                <c:pt idx="85">
                  <c:v>0.00382822897817</c:v>
                </c:pt>
                <c:pt idx="86">
                  <c:v>0.00383230642734</c:v>
                </c:pt>
                <c:pt idx="87">
                  <c:v>0.00376802807106</c:v>
                </c:pt>
                <c:pt idx="88">
                  <c:v>0.0535174483288</c:v>
                </c:pt>
                <c:pt idx="89">
                  <c:v>0.00355746603246</c:v>
                </c:pt>
                <c:pt idx="90">
                  <c:v>0.00341533105787</c:v>
                </c:pt>
                <c:pt idx="91">
                  <c:v>0.00339533532424</c:v>
                </c:pt>
                <c:pt idx="92">
                  <c:v>0.00338836421516</c:v>
                </c:pt>
                <c:pt idx="93">
                  <c:v>0.00307420486167</c:v>
                </c:pt>
                <c:pt idx="94">
                  <c:v>0.00292594469507</c:v>
                </c:pt>
                <c:pt idx="95">
                  <c:v>0.00268654850189</c:v>
                </c:pt>
                <c:pt idx="96">
                  <c:v>0.00244941253668</c:v>
                </c:pt>
                <c:pt idx="97">
                  <c:v>0.00241610623764</c:v>
                </c:pt>
                <c:pt idx="98">
                  <c:v>0.0709524486826</c:v>
                </c:pt>
                <c:pt idx="99">
                  <c:v>0.00211543112626</c:v>
                </c:pt>
                <c:pt idx="100">
                  <c:v>0.00206689093952</c:v>
                </c:pt>
                <c:pt idx="101">
                  <c:v>0.00218904056569</c:v>
                </c:pt>
                <c:pt idx="102">
                  <c:v>0.00196799679587</c:v>
                </c:pt>
                <c:pt idx="103">
                  <c:v>0.00203471211986</c:v>
                </c:pt>
                <c:pt idx="104">
                  <c:v>0.00207369760858</c:v>
                </c:pt>
                <c:pt idx="105">
                  <c:v>0.0019384815935</c:v>
                </c:pt>
                <c:pt idx="106">
                  <c:v>0.00192340310709</c:v>
                </c:pt>
                <c:pt idx="107">
                  <c:v>0.00203930822832</c:v>
                </c:pt>
                <c:pt idx="108">
                  <c:v>0.0023549987732</c:v>
                </c:pt>
                <c:pt idx="109">
                  <c:v>0.00189550613801</c:v>
                </c:pt>
                <c:pt idx="110">
                  <c:v>0.00187943437296</c:v>
                </c:pt>
                <c:pt idx="111">
                  <c:v>0.0017315343319</c:v>
                </c:pt>
                <c:pt idx="112">
                  <c:v>0.00180309008044</c:v>
                </c:pt>
                <c:pt idx="113">
                  <c:v>0.00184046662415</c:v>
                </c:pt>
                <c:pt idx="114">
                  <c:v>0.00164280010398</c:v>
                </c:pt>
                <c:pt idx="115">
                  <c:v>0.00176665444256</c:v>
                </c:pt>
                <c:pt idx="116">
                  <c:v>0.00175292390456</c:v>
                </c:pt>
                <c:pt idx="117">
                  <c:v>0.00161222319261</c:v>
                </c:pt>
                <c:pt idx="118">
                  <c:v>0.273965784699</c:v>
                </c:pt>
                <c:pt idx="119">
                  <c:v>0.00132592842214</c:v>
                </c:pt>
                <c:pt idx="120">
                  <c:v>0.00120121663005</c:v>
                </c:pt>
                <c:pt idx="121">
                  <c:v>0.00127470226542</c:v>
                </c:pt>
                <c:pt idx="122">
                  <c:v>0.00125456548149</c:v>
                </c:pt>
                <c:pt idx="123">
                  <c:v>0.00118101772982</c:v>
                </c:pt>
                <c:pt idx="124">
                  <c:v>0.0012054965584</c:v>
                </c:pt>
                <c:pt idx="125">
                  <c:v>0.00123180317047</c:v>
                </c:pt>
                <c:pt idx="126">
                  <c:v>0.00111391932438</c:v>
                </c:pt>
                <c:pt idx="127">
                  <c:v>0.00118440025179</c:v>
                </c:pt>
                <c:pt idx="128">
                  <c:v>0.142429028198</c:v>
                </c:pt>
                <c:pt idx="129">
                  <c:v>0.00124261777699</c:v>
                </c:pt>
                <c:pt idx="130">
                  <c:v>0.00132569860239</c:v>
                </c:pt>
                <c:pt idx="131">
                  <c:v>0.00129668163505</c:v>
                </c:pt>
                <c:pt idx="132">
                  <c:v>0.00118376520796</c:v>
                </c:pt>
                <c:pt idx="133">
                  <c:v>0.00129526857072</c:v>
                </c:pt>
                <c:pt idx="134">
                  <c:v>0.00123829902763</c:v>
                </c:pt>
                <c:pt idx="135">
                  <c:v>0.00115836766069</c:v>
                </c:pt>
                <c:pt idx="136">
                  <c:v>0.00123799288176</c:v>
                </c:pt>
                <c:pt idx="137">
                  <c:v>0.001210655043</c:v>
                </c:pt>
                <c:pt idx="138">
                  <c:v>0.101747991183</c:v>
                </c:pt>
                <c:pt idx="139">
                  <c:v>0.00108834173117</c:v>
                </c:pt>
                <c:pt idx="140">
                  <c:v>0.00103743362616</c:v>
                </c:pt>
                <c:pt idx="141">
                  <c:v>0.000978686964438</c:v>
                </c:pt>
                <c:pt idx="142">
                  <c:v>0.00103842813317</c:v>
                </c:pt>
                <c:pt idx="143">
                  <c:v>0.00101506708575</c:v>
                </c:pt>
                <c:pt idx="144">
                  <c:v>0.000931024456518</c:v>
                </c:pt>
                <c:pt idx="145">
                  <c:v>0.00101585110731</c:v>
                </c:pt>
                <c:pt idx="146">
                  <c:v>0.000967896594564</c:v>
                </c:pt>
                <c:pt idx="147">
                  <c:v>0.000912360487479</c:v>
                </c:pt>
                <c:pt idx="148">
                  <c:v>0.150208100826</c:v>
                </c:pt>
                <c:pt idx="149">
                  <c:v>0.000828059239037</c:v>
                </c:pt>
                <c:pt idx="150">
                  <c:v>0.000760515895211</c:v>
                </c:pt>
                <c:pt idx="151">
                  <c:v>0.000821269045277</c:v>
                </c:pt>
                <c:pt idx="152">
                  <c:v>0.000786668761626</c:v>
                </c:pt>
                <c:pt idx="153">
                  <c:v>0.000746743854755</c:v>
                </c:pt>
                <c:pt idx="154">
                  <c:v>0.000780766242296</c:v>
                </c:pt>
                <c:pt idx="155">
                  <c:v>0.000771620501467</c:v>
                </c:pt>
                <c:pt idx="156">
                  <c:v>0.000707671643643</c:v>
                </c:pt>
                <c:pt idx="157">
                  <c:v>0.000765749042177</c:v>
                </c:pt>
                <c:pt idx="158">
                  <c:v>0.123826943795</c:v>
                </c:pt>
                <c:pt idx="159">
                  <c:v>0.000790512351718</c:v>
                </c:pt>
                <c:pt idx="160">
                  <c:v>0.000846479719129</c:v>
                </c:pt>
                <c:pt idx="161">
                  <c:v>0.000802615325212</c:v>
                </c:pt>
                <c:pt idx="162">
                  <c:v>0.000754962107048</c:v>
                </c:pt>
                <c:pt idx="163">
                  <c:v>0.000826750360875</c:v>
                </c:pt>
                <c:pt idx="164">
                  <c:v>0.000767458835495</c:v>
                </c:pt>
                <c:pt idx="165">
                  <c:v>0.000738453953901</c:v>
                </c:pt>
                <c:pt idx="166">
                  <c:v>0.000791731126291</c:v>
                </c:pt>
                <c:pt idx="167">
                  <c:v>0.000750333794626</c:v>
                </c:pt>
                <c:pt idx="168">
                  <c:v>0.108356004165</c:v>
                </c:pt>
                <c:pt idx="169">
                  <c:v>0.000690770328419</c:v>
                </c:pt>
                <c:pt idx="170">
                  <c:v>0.000647087326778</c:v>
                </c:pt>
                <c:pt idx="171">
                  <c:v>0.000620993618288</c:v>
                </c:pt>
                <c:pt idx="172">
                  <c:v>0.000659746466389</c:v>
                </c:pt>
                <c:pt idx="173">
                  <c:v>0.000633630765913</c:v>
                </c:pt>
                <c:pt idx="174">
                  <c:v>0.000591387529357</c:v>
                </c:pt>
                <c:pt idx="175">
                  <c:v>0.00064564355812</c:v>
                </c:pt>
                <c:pt idx="176">
                  <c:v>0.000604384147621</c:v>
                </c:pt>
                <c:pt idx="177">
                  <c:v>0.000579769544493</c:v>
                </c:pt>
                <c:pt idx="178">
                  <c:v>0.13279735485</c:v>
                </c:pt>
                <c:pt idx="179">
                  <c:v>0.000526552007633</c:v>
                </c:pt>
                <c:pt idx="180">
                  <c:v>0.00049050541342</c:v>
                </c:pt>
                <c:pt idx="181">
                  <c:v>0.000531186157379</c:v>
                </c:pt>
                <c:pt idx="182">
                  <c:v>0.000500656988753</c:v>
                </c:pt>
                <c:pt idx="183">
                  <c:v>0.00048172678117</c:v>
                </c:pt>
                <c:pt idx="184">
                  <c:v>0.000505711827923</c:v>
                </c:pt>
                <c:pt idx="185">
                  <c:v>0.000491297074504</c:v>
                </c:pt>
                <c:pt idx="186">
                  <c:v>0.000457195693963</c:v>
                </c:pt>
                <c:pt idx="187">
                  <c:v>0.000495984307384</c:v>
                </c:pt>
                <c:pt idx="188">
                  <c:v>0.14770145874</c:v>
                </c:pt>
                <c:pt idx="189">
                  <c:v>0.000527414064341</c:v>
                </c:pt>
                <c:pt idx="190">
                  <c:v>0.000563228511253</c:v>
                </c:pt>
                <c:pt idx="191">
                  <c:v>0.00052643909969</c:v>
                </c:pt>
                <c:pt idx="192">
                  <c:v>0.000504315766224</c:v>
                </c:pt>
                <c:pt idx="193">
                  <c:v>0.000550233516287</c:v>
                </c:pt>
                <c:pt idx="194">
                  <c:v>0.00050369277157</c:v>
                </c:pt>
                <c:pt idx="195">
                  <c:v>0.000493377157636</c:v>
                </c:pt>
                <c:pt idx="196">
                  <c:v>0.000527394580221</c:v>
                </c:pt>
                <c:pt idx="197">
                  <c:v>0.000492655947637</c:v>
                </c:pt>
                <c:pt idx="198">
                  <c:v>0.149184048189</c:v>
                </c:pt>
                <c:pt idx="199">
                  <c:v>0.000442373219196</c:v>
                </c:pt>
                <c:pt idx="200">
                  <c:v>0.000411029059618</c:v>
                </c:pt>
                <c:pt idx="201">
                  <c:v>0.000399138952182</c:v>
                </c:pt>
                <c:pt idx="202">
                  <c:v>0.000422423649515</c:v>
                </c:pt>
                <c:pt idx="203">
                  <c:v>0.000402893069268</c:v>
                </c:pt>
                <c:pt idx="204">
                  <c:v>0.000380059723157</c:v>
                </c:pt>
                <c:pt idx="205">
                  <c:v>0.000413717288004</c:v>
                </c:pt>
                <c:pt idx="206">
                  <c:v>0.000384090670221</c:v>
                </c:pt>
                <c:pt idx="207">
                  <c:v>0.000372902056497</c:v>
                </c:pt>
                <c:pt idx="208">
                  <c:v>0.0884430073618</c:v>
                </c:pt>
                <c:pt idx="209">
                  <c:v>0.00034876176126</c:v>
                </c:pt>
                <c:pt idx="210">
                  <c:v>0.000327608783065</c:v>
                </c:pt>
                <c:pt idx="211">
                  <c:v>0.000355197418852</c:v>
                </c:pt>
                <c:pt idx="212">
                  <c:v>0.000331732439415</c:v>
                </c:pt>
                <c:pt idx="213">
                  <c:v>0.000321949854193</c:v>
                </c:pt>
                <c:pt idx="214">
                  <c:v>0.000338387764806</c:v>
                </c:pt>
                <c:pt idx="215">
                  <c:v>0.000325773356201</c:v>
                </c:pt>
                <c:pt idx="216">
                  <c:v>0.000305770442717</c:v>
                </c:pt>
                <c:pt idx="217">
                  <c:v>0.000332031198087</c:v>
                </c:pt>
                <c:pt idx="218">
                  <c:v>0.130565274395</c:v>
                </c:pt>
                <c:pt idx="219">
                  <c:v>0.000347611404297</c:v>
                </c:pt>
                <c:pt idx="220">
                  <c:v>0.000369419798087</c:v>
                </c:pt>
                <c:pt idx="221">
                  <c:v>0.000343676790934</c:v>
                </c:pt>
                <c:pt idx="222">
                  <c:v>0.000332353181405</c:v>
                </c:pt>
                <c:pt idx="223">
                  <c:v>0.000361138635863</c:v>
                </c:pt>
                <c:pt idx="224">
                  <c:v>0.000328696078404</c:v>
                </c:pt>
                <c:pt idx="225">
                  <c:v>0.000325374252334</c:v>
                </c:pt>
                <c:pt idx="226">
                  <c:v>0.00034606967819</c:v>
                </c:pt>
                <c:pt idx="227">
                  <c:v>0.000321764779038</c:v>
                </c:pt>
                <c:pt idx="228">
                  <c:v>0.137199431715</c:v>
                </c:pt>
                <c:pt idx="229">
                  <c:v>0.00029448152472</c:v>
                </c:pt>
                <c:pt idx="230">
                  <c:v>0.00027236968301</c:v>
                </c:pt>
                <c:pt idx="231">
                  <c:v>0.000266091768099</c:v>
                </c:pt>
                <c:pt idx="232">
                  <c:v>0.000281126493143</c:v>
                </c:pt>
                <c:pt idx="233">
                  <c:v>0.000267278744579</c:v>
                </c:pt>
                <c:pt idx="234">
                  <c:v>0.000253300667781</c:v>
                </c:pt>
                <c:pt idx="235">
                  <c:v>0.000275586757824</c:v>
                </c:pt>
                <c:pt idx="236">
                  <c:v>0.000254684663096</c:v>
                </c:pt>
                <c:pt idx="237">
                  <c:v>0.000248787965769</c:v>
                </c:pt>
                <c:pt idx="238">
                  <c:v>0.0943974440018</c:v>
                </c:pt>
                <c:pt idx="239">
                  <c:v>0.000230352509546</c:v>
                </c:pt>
                <c:pt idx="240">
                  <c:v>0.000217245663373</c:v>
                </c:pt>
                <c:pt idx="241">
                  <c:v>0.000235433491306</c:v>
                </c:pt>
                <c:pt idx="242">
                  <c:v>0.000218953488591</c:v>
                </c:pt>
                <c:pt idx="243">
                  <c:v>0.000213750223877</c:v>
                </c:pt>
                <c:pt idx="244">
                  <c:v>0.000224173950782</c:v>
                </c:pt>
                <c:pt idx="245">
                  <c:v>0.000215286363223</c:v>
                </c:pt>
                <c:pt idx="246">
                  <c:v>0.000202894095289</c:v>
                </c:pt>
                <c:pt idx="247">
                  <c:v>0.000220193450576</c:v>
                </c:pt>
                <c:pt idx="248">
                  <c:v>0.142334663151</c:v>
                </c:pt>
                <c:pt idx="249">
                  <c:v>0.000233868006264</c:v>
                </c:pt>
                <c:pt idx="250">
                  <c:v>0.000247950160965</c:v>
                </c:pt>
                <c:pt idx="251">
                  <c:v>0.00023036388962</c:v>
                </c:pt>
                <c:pt idx="252">
                  <c:v>0.000223522500797</c:v>
                </c:pt>
                <c:pt idx="253">
                  <c:v>0.000242586369931</c:v>
                </c:pt>
                <c:pt idx="254">
                  <c:v>0.000220218483812</c:v>
                </c:pt>
                <c:pt idx="255">
                  <c:v>0.00021902630398</c:v>
                </c:pt>
                <c:pt idx="256">
                  <c:v>0.000232379510054</c:v>
                </c:pt>
                <c:pt idx="257">
                  <c:v>0.00021577865805</c:v>
                </c:pt>
                <c:pt idx="258">
                  <c:v>0.146123782626</c:v>
                </c:pt>
                <c:pt idx="259">
                  <c:v>0.000196296422617</c:v>
                </c:pt>
                <c:pt idx="260">
                  <c:v>0.000181253311847</c:v>
                </c:pt>
                <c:pt idx="261">
                  <c:v>0.000177638666586</c:v>
                </c:pt>
                <c:pt idx="262">
                  <c:v>0.000187244356175</c:v>
                </c:pt>
                <c:pt idx="263">
                  <c:v>0.000178107679911</c:v>
                </c:pt>
                <c:pt idx="264">
                  <c:v>0.000168946583311</c:v>
                </c:pt>
                <c:pt idx="265">
                  <c:v>0.000183774579715</c:v>
                </c:pt>
                <c:pt idx="266">
                  <c:v>0.000169555085399</c:v>
                </c:pt>
                <c:pt idx="267">
                  <c:v>0.000166163648582</c:v>
                </c:pt>
                <c:pt idx="268">
                  <c:v>0.0856111279301</c:v>
                </c:pt>
                <c:pt idx="269">
                  <c:v>0.000154885470706</c:v>
                </c:pt>
                <c:pt idx="270">
                  <c:v>0.000146027202269</c:v>
                </c:pt>
                <c:pt idx="271">
                  <c:v>0.00015839932718</c:v>
                </c:pt>
                <c:pt idx="272">
                  <c:v>0.000147081689018</c:v>
                </c:pt>
                <c:pt idx="273">
                  <c:v>0.000143901890907</c:v>
                </c:pt>
                <c:pt idx="274">
                  <c:v>0.000150695631713</c:v>
                </c:pt>
                <c:pt idx="275">
                  <c:v>0.000144834053333</c:v>
                </c:pt>
                <c:pt idx="276">
                  <c:v>0.00013645997995</c:v>
                </c:pt>
                <c:pt idx="277">
                  <c:v>0.000148218560266</c:v>
                </c:pt>
                <c:pt idx="278">
                  <c:v>0.135936428634</c:v>
                </c:pt>
                <c:pt idx="279">
                  <c:v>0.000156364298445</c:v>
                </c:pt>
                <c:pt idx="280">
                  <c:v>0.000165467491117</c:v>
                </c:pt>
                <c:pt idx="281">
                  <c:v>0.000154067792428</c:v>
                </c:pt>
                <c:pt idx="282">
                  <c:v>0.000149304588294</c:v>
                </c:pt>
                <c:pt idx="283">
                  <c:v>0.000162064069693</c:v>
                </c:pt>
                <c:pt idx="284">
                  <c:v>0.000147143573533</c:v>
                </c:pt>
                <c:pt idx="285">
                  <c:v>0.000146484093548</c:v>
                </c:pt>
                <c:pt idx="286">
                  <c:v>0.000155112613286</c:v>
                </c:pt>
                <c:pt idx="287">
                  <c:v>0.00014435315974</c:v>
                </c:pt>
                <c:pt idx="288">
                  <c:v>0.131275996113</c:v>
                </c:pt>
                <c:pt idx="289">
                  <c:v>0.000133163919221</c:v>
                </c:pt>
                <c:pt idx="290">
                  <c:v>0.000122916864391</c:v>
                </c:pt>
                <c:pt idx="291">
                  <c:v>0.000120504190021</c:v>
                </c:pt>
                <c:pt idx="292">
                  <c:v>0.000126912017372</c:v>
                </c:pt>
                <c:pt idx="293">
                  <c:v>0.000120957795072</c:v>
                </c:pt>
                <c:pt idx="294">
                  <c:v>0.000114487947978</c:v>
                </c:pt>
                <c:pt idx="295">
                  <c:v>0.000124723363108</c:v>
                </c:pt>
                <c:pt idx="296">
                  <c:v>0.000115039746364</c:v>
                </c:pt>
                <c:pt idx="297">
                  <c:v>0.000112775598493</c:v>
                </c:pt>
                <c:pt idx="298">
                  <c:v>0.0982703177537</c:v>
                </c:pt>
                <c:pt idx="299">
                  <c:v>0.000104144587017</c:v>
                </c:pt>
                <c:pt idx="300">
                  <c:v>9.78732088413E-005</c:v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</c:numCache>
            </c:numRef>
          </c:yVal>
        </c:ser>
        <c:ser>
          <c:idx val="3"/>
          <c:order val="3"/>
          <c:tx>
            <c:strRef>
              <c:f>'Experimento 2 sin primera iteracion'!$S$7</c:f>
              <c:strCache>
                <c:ptCount val="1"/>
                <c:pt idx="0">
                  <c:v>EQ cada 5 iteraciones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'Experimento 2 sin primera iteracion'!$O$8:$O$682</c:f>
              <c:numCache>
                <c:formatCode>General</c:formatCode>
                <c:ptCount val="6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</c:numCache>
            </c:numRef>
          </c:xVal>
          <c:yVal>
            <c:numRef>
              <c:f>'Experimento 2 sin primera iteracion'!$S$8:$S$682</c:f>
              <c:numCache>
                <c:formatCode>General</c:formatCode>
                <c:ptCount val="675"/>
                <c:pt idx="0">
                  <c:v>0.580568803195</c:v>
                </c:pt>
                <c:pt idx="1">
                  <c:v>0.267907262175</c:v>
                </c:pt>
                <c:pt idx="2">
                  <c:v>0.200951461348</c:v>
                </c:pt>
                <c:pt idx="3">
                  <c:v>0.156150631054</c:v>
                </c:pt>
                <c:pt idx="4">
                  <c:v>0.077425975603</c:v>
                </c:pt>
                <c:pt idx="5">
                  <c:v>0.0742531878353</c:v>
                </c:pt>
                <c:pt idx="6">
                  <c:v>0.0565188826648</c:v>
                </c:pt>
                <c:pt idx="7">
                  <c:v>0.0511403132235</c:v>
                </c:pt>
                <c:pt idx="8">
                  <c:v>0.632672500159</c:v>
                </c:pt>
                <c:pt idx="9">
                  <c:v>0.0410988890003</c:v>
                </c:pt>
                <c:pt idx="10">
                  <c:v>0.0350773026627</c:v>
                </c:pt>
                <c:pt idx="11">
                  <c:v>0.0250681062818</c:v>
                </c:pt>
                <c:pt idx="12">
                  <c:v>0.0248570031428</c:v>
                </c:pt>
                <c:pt idx="13">
                  <c:v>0.5381434003</c:v>
                </c:pt>
                <c:pt idx="14">
                  <c:v>0.0264193983261</c:v>
                </c:pt>
                <c:pt idx="15">
                  <c:v>0.0267841857819</c:v>
                </c:pt>
                <c:pt idx="16">
                  <c:v>0.0225555236151</c:v>
                </c:pt>
                <c:pt idx="17">
                  <c:v>0.0209196780658</c:v>
                </c:pt>
                <c:pt idx="18">
                  <c:v>0.277049860389</c:v>
                </c:pt>
                <c:pt idx="19">
                  <c:v>0.0244403639743</c:v>
                </c:pt>
                <c:pt idx="20">
                  <c:v>0.0244118932885</c:v>
                </c:pt>
                <c:pt idx="21">
                  <c:v>0.0221954668228</c:v>
                </c:pt>
                <c:pt idx="22">
                  <c:v>0.0223931659056</c:v>
                </c:pt>
                <c:pt idx="23">
                  <c:v>0.275032553114</c:v>
                </c:pt>
                <c:pt idx="24">
                  <c:v>0.0163049462743</c:v>
                </c:pt>
                <c:pt idx="25">
                  <c:v>0.0156882237237</c:v>
                </c:pt>
                <c:pt idx="26">
                  <c:v>0.0160803096277</c:v>
                </c:pt>
                <c:pt idx="27">
                  <c:v>0.0145395667393</c:v>
                </c:pt>
                <c:pt idx="28">
                  <c:v>0.0181995659598</c:v>
                </c:pt>
                <c:pt idx="29">
                  <c:v>0.014585707055</c:v>
                </c:pt>
                <c:pt idx="30">
                  <c:v>0.0140235364894</c:v>
                </c:pt>
                <c:pt idx="31">
                  <c:v>0.0137815931016</c:v>
                </c:pt>
                <c:pt idx="32">
                  <c:v>0.0140839224963</c:v>
                </c:pt>
                <c:pt idx="33">
                  <c:v>0.0932432990718</c:v>
                </c:pt>
                <c:pt idx="34">
                  <c:v>0.0148364464506</c:v>
                </c:pt>
                <c:pt idx="35">
                  <c:v>0.0143871683637</c:v>
                </c:pt>
                <c:pt idx="36">
                  <c:v>0.0137196529403</c:v>
                </c:pt>
                <c:pt idx="37">
                  <c:v>0.013863434155</c:v>
                </c:pt>
                <c:pt idx="38">
                  <c:v>0.418035571856</c:v>
                </c:pt>
                <c:pt idx="39">
                  <c:v>0.00902088139145</c:v>
                </c:pt>
                <c:pt idx="40">
                  <c:v>0.00906097382206</c:v>
                </c:pt>
                <c:pt idx="41">
                  <c:v>0.00900859092003</c:v>
                </c:pt>
                <c:pt idx="42">
                  <c:v>0.00842800528864</c:v>
                </c:pt>
                <c:pt idx="43">
                  <c:v>0.216071116279</c:v>
                </c:pt>
                <c:pt idx="44">
                  <c:v>0.0107193200911</c:v>
                </c:pt>
                <c:pt idx="45">
                  <c:v>0.0101918701444</c:v>
                </c:pt>
                <c:pt idx="46">
                  <c:v>0.0103577592991</c:v>
                </c:pt>
                <c:pt idx="47">
                  <c:v>0.0103902797017</c:v>
                </c:pt>
                <c:pt idx="48">
                  <c:v>0.221739807803</c:v>
                </c:pt>
                <c:pt idx="49">
                  <c:v>0.0081129463481</c:v>
                </c:pt>
                <c:pt idx="50">
                  <c:v>0.00781794297158</c:v>
                </c:pt>
                <c:pt idx="51">
                  <c:v>0.00756628641626</c:v>
                </c:pt>
                <c:pt idx="52">
                  <c:v>0.00759647959926</c:v>
                </c:pt>
                <c:pt idx="53">
                  <c:v>0.014417061932</c:v>
                </c:pt>
                <c:pt idx="54">
                  <c:v>0.00699389645552</c:v>
                </c:pt>
                <c:pt idx="55">
                  <c:v>0.00735918049502</c:v>
                </c:pt>
                <c:pt idx="56">
                  <c:v>0.00701859138122</c:v>
                </c:pt>
                <c:pt idx="57">
                  <c:v>0.00681976677064</c:v>
                </c:pt>
                <c:pt idx="58">
                  <c:v>0.123376029288</c:v>
                </c:pt>
                <c:pt idx="59">
                  <c:v>0.00611160218714</c:v>
                </c:pt>
                <c:pt idx="60">
                  <c:v>0.00569620533774</c:v>
                </c:pt>
                <c:pt idx="61">
                  <c:v>0.00596094729639</c:v>
                </c:pt>
                <c:pt idx="62">
                  <c:v>0.00574437792371</c:v>
                </c:pt>
                <c:pt idx="63">
                  <c:v>0.108040862346</c:v>
                </c:pt>
                <c:pt idx="64">
                  <c:v>0.00632042728202</c:v>
                </c:pt>
                <c:pt idx="65">
                  <c:v>0.00627392926397</c:v>
                </c:pt>
                <c:pt idx="66">
                  <c:v>0.0058601404887</c:v>
                </c:pt>
                <c:pt idx="67">
                  <c:v>0.00616849544059</c:v>
                </c:pt>
                <c:pt idx="68">
                  <c:v>0.240657704934</c:v>
                </c:pt>
                <c:pt idx="69">
                  <c:v>0.00458886652155</c:v>
                </c:pt>
                <c:pt idx="70">
                  <c:v>0.00464478705663</c:v>
                </c:pt>
                <c:pt idx="71">
                  <c:v>0.00457842342237</c:v>
                </c:pt>
                <c:pt idx="72">
                  <c:v>0.00432757015643</c:v>
                </c:pt>
                <c:pt idx="73">
                  <c:v>0.0448222287788</c:v>
                </c:pt>
                <c:pt idx="74">
                  <c:v>0.00454279412253</c:v>
                </c:pt>
                <c:pt idx="75">
                  <c:v>0.00440085727287</c:v>
                </c:pt>
                <c:pt idx="76">
                  <c:v>0.00447892994908</c:v>
                </c:pt>
                <c:pt idx="77">
                  <c:v>0.0044279085602</c:v>
                </c:pt>
                <c:pt idx="78">
                  <c:v>0.0208749567417</c:v>
                </c:pt>
                <c:pt idx="79">
                  <c:v>0.00427165611107</c:v>
                </c:pt>
                <c:pt idx="80">
                  <c:v>0.00411248184461</c:v>
                </c:pt>
                <c:pt idx="81">
                  <c:v>0.00397808922761</c:v>
                </c:pt>
                <c:pt idx="82">
                  <c:v>0.00405322534777</c:v>
                </c:pt>
                <c:pt idx="83">
                  <c:v>0.0827337869486</c:v>
                </c:pt>
                <c:pt idx="84">
                  <c:v>0.00350246116845</c:v>
                </c:pt>
                <c:pt idx="85">
                  <c:v>0.00366057954463</c:v>
                </c:pt>
                <c:pt idx="86">
                  <c:v>0.00349517463155</c:v>
                </c:pt>
                <c:pt idx="87">
                  <c:v>0.0034134992487</c:v>
                </c:pt>
                <c:pt idx="88">
                  <c:v>0.0938784376094</c:v>
                </c:pt>
                <c:pt idx="89">
                  <c:v>0.00313635259078</c:v>
                </c:pt>
                <c:pt idx="90">
                  <c:v>0.00295910323739</c:v>
                </c:pt>
                <c:pt idx="91">
                  <c:v>0.00309296229835</c:v>
                </c:pt>
                <c:pt idx="92">
                  <c:v>0.00296969680102</c:v>
                </c:pt>
                <c:pt idx="93">
                  <c:v>0.133655834401</c:v>
                </c:pt>
                <c:pt idx="94">
                  <c:v>0.00326854437253</c:v>
                </c:pt>
                <c:pt idx="95">
                  <c:v>0.00287652979589</c:v>
                </c:pt>
                <c:pt idx="96">
                  <c:v>0.00264940141867</c:v>
                </c:pt>
                <c:pt idx="97">
                  <c:v>0.00278259915988</c:v>
                </c:pt>
                <c:pt idx="98">
                  <c:v>0.00387298727873</c:v>
                </c:pt>
                <c:pt idx="99">
                  <c:v>0.00247808116835</c:v>
                </c:pt>
                <c:pt idx="100">
                  <c:v>0.00260460690367</c:v>
                </c:pt>
                <c:pt idx="101">
                  <c:v>0.00241624686172</c:v>
                </c:pt>
                <c:pt idx="102">
                  <c:v>0.00235316260728</c:v>
                </c:pt>
                <c:pt idx="103">
                  <c:v>0.220974436048</c:v>
                </c:pt>
                <c:pt idx="104">
                  <c:v>0.00185675910178</c:v>
                </c:pt>
                <c:pt idx="105">
                  <c:v>0.00189702190549</c:v>
                </c:pt>
                <c:pt idx="106">
                  <c:v>0.00194285863721</c:v>
                </c:pt>
                <c:pt idx="107">
                  <c:v>0.00180749305728</c:v>
                </c:pt>
                <c:pt idx="108">
                  <c:v>0.220477982803</c:v>
                </c:pt>
                <c:pt idx="109">
                  <c:v>0.00243651541035</c:v>
                </c:pt>
                <c:pt idx="110">
                  <c:v>0.00217980297098</c:v>
                </c:pt>
                <c:pt idx="111">
                  <c:v>0.00221724413559</c:v>
                </c:pt>
                <c:pt idx="112">
                  <c:v>0.00232856863582</c:v>
                </c:pt>
                <c:pt idx="113">
                  <c:v>0.218881537439</c:v>
                </c:pt>
                <c:pt idx="114">
                  <c:v>0.00173683797736</c:v>
                </c:pt>
                <c:pt idx="115">
                  <c:v>0.00180050894478</c:v>
                </c:pt>
                <c:pt idx="116">
                  <c:v>0.00161423346364</c:v>
                </c:pt>
                <c:pt idx="117">
                  <c:v>0.00169216128562</c:v>
                </c:pt>
                <c:pt idx="118">
                  <c:v>0.0509351357428</c:v>
                </c:pt>
                <c:pt idx="119">
                  <c:v>0.00149361944339</c:v>
                </c:pt>
                <c:pt idx="120">
                  <c:v>0.0015591249925</c:v>
                </c:pt>
                <c:pt idx="121">
                  <c:v>0.00157629475551</c:v>
                </c:pt>
                <c:pt idx="122">
                  <c:v>0.00142071397505</c:v>
                </c:pt>
                <c:pt idx="123">
                  <c:v>0.0516690723586</c:v>
                </c:pt>
                <c:pt idx="124">
                  <c:v>0.0016051110546</c:v>
                </c:pt>
                <c:pt idx="125">
                  <c:v>0.00146597798143</c:v>
                </c:pt>
                <c:pt idx="126">
                  <c:v>0.00152236410479</c:v>
                </c:pt>
                <c:pt idx="127">
                  <c:v>0.00156414716303</c:v>
                </c:pt>
                <c:pt idx="128">
                  <c:v>0.0101936805976</c:v>
                </c:pt>
                <c:pt idx="129">
                  <c:v>0.00151112497111</c:v>
                </c:pt>
                <c:pt idx="130">
                  <c:v>0.00150201565017</c:v>
                </c:pt>
                <c:pt idx="131">
                  <c:v>0.00137023178501</c:v>
                </c:pt>
                <c:pt idx="132">
                  <c:v>0.00144521816673</c:v>
                </c:pt>
                <c:pt idx="133">
                  <c:v>0.205219322001</c:v>
                </c:pt>
                <c:pt idx="134">
                  <c:v>0.00109516590676</c:v>
                </c:pt>
                <c:pt idx="135">
                  <c:v>0.00117915758642</c:v>
                </c:pt>
                <c:pt idx="136">
                  <c:v>0.00113589217904</c:v>
                </c:pt>
                <c:pt idx="137">
                  <c:v>0.00106504282889</c:v>
                </c:pt>
                <c:pt idx="138">
                  <c:v>0.0986490446537</c:v>
                </c:pt>
                <c:pt idx="139">
                  <c:v>0.00123723848288</c:v>
                </c:pt>
                <c:pt idx="140">
                  <c:v>0.0011182075691</c:v>
                </c:pt>
                <c:pt idx="141">
                  <c:v>0.00121132510787</c:v>
                </c:pt>
                <c:pt idx="142">
                  <c:v>0.00118368575684</c:v>
                </c:pt>
                <c:pt idx="143">
                  <c:v>0.0437565822202</c:v>
                </c:pt>
                <c:pt idx="144">
                  <c:v>0.00122008984075</c:v>
                </c:pt>
                <c:pt idx="145">
                  <c:v>0.00120488660672</c:v>
                </c:pt>
                <c:pt idx="146">
                  <c:v>0.00108858836814</c:v>
                </c:pt>
                <c:pt idx="147">
                  <c:v>0.00118851317146</c:v>
                </c:pt>
                <c:pt idx="148">
                  <c:v>0.247171240298</c:v>
                </c:pt>
                <c:pt idx="149">
                  <c:v>0.000860684483605</c:v>
                </c:pt>
                <c:pt idx="150">
                  <c:v>0.000910975525904</c:v>
                </c:pt>
                <c:pt idx="151">
                  <c:v>0.000878453783814</c:v>
                </c:pt>
                <c:pt idx="152">
                  <c:v>0.000821018406302</c:v>
                </c:pt>
                <c:pt idx="153">
                  <c:v>0.134105270155</c:v>
                </c:pt>
                <c:pt idx="154">
                  <c:v>0.000968885409413</c:v>
                </c:pt>
                <c:pt idx="155">
                  <c:v>0.000907757082032</c:v>
                </c:pt>
                <c:pt idx="156">
                  <c:v>0.000975399350869</c:v>
                </c:pt>
                <c:pt idx="157">
                  <c:v>0.000943818546161</c:v>
                </c:pt>
                <c:pt idx="158">
                  <c:v>0.0116521297988</c:v>
                </c:pt>
                <c:pt idx="159">
                  <c:v>0.000937565116803</c:v>
                </c:pt>
                <c:pt idx="160">
                  <c:v>0.000895741260018</c:v>
                </c:pt>
                <c:pt idx="161">
                  <c:v>0.000836578635961</c:v>
                </c:pt>
                <c:pt idx="162">
                  <c:v>0.000898448216894</c:v>
                </c:pt>
                <c:pt idx="163">
                  <c:v>0.116714571914</c:v>
                </c:pt>
                <c:pt idx="164">
                  <c:v>0.000730344085149</c:v>
                </c:pt>
                <c:pt idx="165">
                  <c:v>0.000791517543747</c:v>
                </c:pt>
                <c:pt idx="166">
                  <c:v>0.000736906723362</c:v>
                </c:pt>
                <c:pt idx="167">
                  <c:v>0.000710887106636</c:v>
                </c:pt>
                <c:pt idx="168">
                  <c:v>0.0447071175572</c:v>
                </c:pt>
                <c:pt idx="169">
                  <c:v>0.000692114650142</c:v>
                </c:pt>
                <c:pt idx="170">
                  <c:v>0.000651971369924</c:v>
                </c:pt>
                <c:pt idx="171">
                  <c:v>0.000706398960227</c:v>
                </c:pt>
                <c:pt idx="172">
                  <c:v>0.000662090684745</c:v>
                </c:pt>
                <c:pt idx="173">
                  <c:v>0.19756731963</c:v>
                </c:pt>
                <c:pt idx="174">
                  <c:v>0.000850320951339</c:v>
                </c:pt>
                <c:pt idx="175">
                  <c:v>0.000809425216254</c:v>
                </c:pt>
                <c:pt idx="176">
                  <c:v>0.000750051274121</c:v>
                </c:pt>
                <c:pt idx="177">
                  <c:v>0.000828472870861</c:v>
                </c:pt>
                <c:pt idx="178">
                  <c:v>0.356662883922</c:v>
                </c:pt>
                <c:pt idx="179">
                  <c:v>0.000539734443614</c:v>
                </c:pt>
                <c:pt idx="180">
                  <c:v>0.00056711624322</c:v>
                </c:pt>
                <c:pt idx="181">
                  <c:v>0.000535916846237</c:v>
                </c:pt>
                <c:pt idx="182">
                  <c:v>0.000515430933196</c:v>
                </c:pt>
                <c:pt idx="183">
                  <c:v>0.177302156005</c:v>
                </c:pt>
                <c:pt idx="184">
                  <c:v>0.000611261440227</c:v>
                </c:pt>
                <c:pt idx="185">
                  <c:v>0.000595793372739</c:v>
                </c:pt>
                <c:pt idx="186">
                  <c:v>0.000638570790574</c:v>
                </c:pt>
                <c:pt idx="187">
                  <c:v>0.000595717163835</c:v>
                </c:pt>
                <c:pt idx="188">
                  <c:v>0.0569486894672</c:v>
                </c:pt>
                <c:pt idx="189">
                  <c:v>0.000586454644027</c:v>
                </c:pt>
                <c:pt idx="190">
                  <c:v>0.000545848931341</c:v>
                </c:pt>
                <c:pt idx="191">
                  <c:v>0.000524857790992</c:v>
                </c:pt>
                <c:pt idx="192">
                  <c:v>0.000562122166833</c:v>
                </c:pt>
                <c:pt idx="193">
                  <c:v>0.0114944799458</c:v>
                </c:pt>
                <c:pt idx="194">
                  <c:v>0.000507871045127</c:v>
                </c:pt>
                <c:pt idx="195">
                  <c:v>0.000547865567194</c:v>
                </c:pt>
                <c:pt idx="196">
                  <c:v>0.000499026963233</c:v>
                </c:pt>
                <c:pt idx="197">
                  <c:v>0.000494733435943</c:v>
                </c:pt>
                <c:pt idx="198">
                  <c:v>0.184047274407</c:v>
                </c:pt>
                <c:pt idx="199">
                  <c:v>0.000413117718764</c:v>
                </c:pt>
                <c:pt idx="200">
                  <c:v>0.000402607954235</c:v>
                </c:pt>
                <c:pt idx="201">
                  <c:v>0.000429215274703</c:v>
                </c:pt>
                <c:pt idx="202">
                  <c:v>0.000394969715159</c:v>
                </c:pt>
                <c:pt idx="203">
                  <c:v>0.293479630817</c:v>
                </c:pt>
                <c:pt idx="204">
                  <c:v>0.000584920057809</c:v>
                </c:pt>
                <c:pt idx="205">
                  <c:v>0.000542432617007</c:v>
                </c:pt>
                <c:pt idx="206">
                  <c:v>0.000517703893291</c:v>
                </c:pt>
                <c:pt idx="207">
                  <c:v>0.000570089738787</c:v>
                </c:pt>
                <c:pt idx="208">
                  <c:v>0.414685373661</c:v>
                </c:pt>
                <c:pt idx="209">
                  <c:v>0.000351702281088</c:v>
                </c:pt>
                <c:pt idx="210">
                  <c:v>0.000365575223918</c:v>
                </c:pt>
                <c:pt idx="211">
                  <c:v>0.000342245574332</c:v>
                </c:pt>
                <c:pt idx="212">
                  <c:v>0.000335945944057</c:v>
                </c:pt>
                <c:pt idx="213">
                  <c:v>0.197294223761</c:v>
                </c:pt>
                <c:pt idx="214">
                  <c:v>0.000395750405208</c:v>
                </c:pt>
                <c:pt idx="215">
                  <c:v>0.000399338343867</c:v>
                </c:pt>
                <c:pt idx="216">
                  <c:v>0.000421465169003</c:v>
                </c:pt>
                <c:pt idx="217">
                  <c:v>0.000385960326386</c:v>
                </c:pt>
                <c:pt idx="218">
                  <c:v>0.0998716885999</c:v>
                </c:pt>
                <c:pt idx="219">
                  <c:v>0.000372731023708</c:v>
                </c:pt>
                <c:pt idx="220">
                  <c:v>0.000341477085652</c:v>
                </c:pt>
                <c:pt idx="221">
                  <c:v>0.000337037918286</c:v>
                </c:pt>
                <c:pt idx="222">
                  <c:v>0.000357101888839</c:v>
                </c:pt>
                <c:pt idx="223">
                  <c:v>0.0758463757558</c:v>
                </c:pt>
                <c:pt idx="224">
                  <c:v>0.000356480684118</c:v>
                </c:pt>
                <c:pt idx="225">
                  <c:v>0.000381114115124</c:v>
                </c:pt>
                <c:pt idx="226">
                  <c:v>0.000342524927723</c:v>
                </c:pt>
                <c:pt idx="227">
                  <c:v>0.00034753795847</c:v>
                </c:pt>
                <c:pt idx="228">
                  <c:v>0.292194232544</c:v>
                </c:pt>
                <c:pt idx="229">
                  <c:v>0.000259318574611</c:v>
                </c:pt>
                <c:pt idx="230">
                  <c:v>0.000258115574078</c:v>
                </c:pt>
                <c:pt idx="231">
                  <c:v>0.000270753530638</c:v>
                </c:pt>
                <c:pt idx="232">
                  <c:v>0.000247710156809</c:v>
                </c:pt>
                <c:pt idx="233">
                  <c:v>0.344473364934</c:v>
                </c:pt>
                <c:pt idx="234">
                  <c:v>0.000395106083847</c:v>
                </c:pt>
                <c:pt idx="235">
                  <c:v>0.000360917416649</c:v>
                </c:pt>
                <c:pt idx="236">
                  <c:v>0.00035341651736</c:v>
                </c:pt>
                <c:pt idx="237">
                  <c:v>0.000385361507675</c:v>
                </c:pt>
                <c:pt idx="238">
                  <c:v>0.424378095261</c:v>
                </c:pt>
                <c:pt idx="239">
                  <c:v>0.00023606584512</c:v>
                </c:pt>
                <c:pt idx="240">
                  <c:v>0.000242984751871</c:v>
                </c:pt>
                <c:pt idx="241">
                  <c:v>0.000226603994679</c:v>
                </c:pt>
                <c:pt idx="242">
                  <c:v>0.00022541707331</c:v>
                </c:pt>
                <c:pt idx="243">
                  <c:v>0.188230284281</c:v>
                </c:pt>
                <c:pt idx="244">
                  <c:v>0.000259007853604</c:v>
                </c:pt>
                <c:pt idx="245">
                  <c:v>0.000267372675659</c:v>
                </c:pt>
                <c:pt idx="246">
                  <c:v>0.000277461610469</c:v>
                </c:pt>
                <c:pt idx="247">
                  <c:v>0.000252890074078</c:v>
                </c:pt>
                <c:pt idx="248">
                  <c:v>0.108262657279</c:v>
                </c:pt>
                <c:pt idx="249">
                  <c:v>0.000244912166822</c:v>
                </c:pt>
                <c:pt idx="250">
                  <c:v>0.000222496632013</c:v>
                </c:pt>
                <c:pt idx="251">
                  <c:v>0.000223681733902</c:v>
                </c:pt>
                <c:pt idx="252">
                  <c:v>0.000234452653998</c:v>
                </c:pt>
                <c:pt idx="253">
                  <c:v>0.111884632841</c:v>
                </c:pt>
                <c:pt idx="254">
                  <c:v>0.000245481734225</c:v>
                </c:pt>
                <c:pt idx="255">
                  <c:v>0.000260228448461</c:v>
                </c:pt>
                <c:pt idx="256">
                  <c:v>0.000232596453649</c:v>
                </c:pt>
                <c:pt idx="257">
                  <c:v>0.00023960126718</c:v>
                </c:pt>
                <c:pt idx="258">
                  <c:v>0.329290611926</c:v>
                </c:pt>
                <c:pt idx="259">
                  <c:v>0.000171273646456</c:v>
                </c:pt>
                <c:pt idx="260">
                  <c:v>0.000172121214904</c:v>
                </c:pt>
                <c:pt idx="261">
                  <c:v>0.000178943399643</c:v>
                </c:pt>
                <c:pt idx="262">
                  <c:v>0.00016343452364</c:v>
                </c:pt>
                <c:pt idx="263">
                  <c:v>0.344602796448</c:v>
                </c:pt>
                <c:pt idx="264">
                  <c:v>0.000260709507929</c:v>
                </c:pt>
                <c:pt idx="265">
                  <c:v>0.000237356054269</c:v>
                </c:pt>
                <c:pt idx="266">
                  <c:v>0.000235540445341</c:v>
                </c:pt>
                <c:pt idx="267">
                  <c:v>0.000254600357097</c:v>
                </c:pt>
                <c:pt idx="268">
                  <c:v>0.376982640652</c:v>
                </c:pt>
                <c:pt idx="269">
                  <c:v>0.000163402645922</c:v>
                </c:pt>
                <c:pt idx="270">
                  <c:v>0.000167322774536</c:v>
                </c:pt>
                <c:pt idx="271">
                  <c:v>0.000155830035531</c:v>
                </c:pt>
                <c:pt idx="272">
                  <c:v>0.000155936402721</c:v>
                </c:pt>
                <c:pt idx="273">
                  <c:v>0.139676191162</c:v>
                </c:pt>
                <c:pt idx="274">
                  <c:v>0.000169595573667</c:v>
                </c:pt>
                <c:pt idx="275">
                  <c:v>0.000176459333362</c:v>
                </c:pt>
                <c:pt idx="276">
                  <c:v>0.000181221645096</c:v>
                </c:pt>
                <c:pt idx="277">
                  <c:v>0.000165882472481</c:v>
                </c:pt>
                <c:pt idx="278">
                  <c:v>0.0615768986443</c:v>
                </c:pt>
                <c:pt idx="279">
                  <c:v>0.000168387328986</c:v>
                </c:pt>
                <c:pt idx="280">
                  <c:v>0.000152377792394</c:v>
                </c:pt>
                <c:pt idx="281">
                  <c:v>0.000154328913964</c:v>
                </c:pt>
                <c:pt idx="282">
                  <c:v>0.000161038294427</c:v>
                </c:pt>
                <c:pt idx="283">
                  <c:v>0.0811528271219</c:v>
                </c:pt>
                <c:pt idx="284">
                  <c:v>0.000163433741068</c:v>
                </c:pt>
                <c:pt idx="285">
                  <c:v>0.000172730479258</c:v>
                </c:pt>
                <c:pt idx="286">
                  <c:v>0.000154475233344</c:v>
                </c:pt>
                <c:pt idx="287">
                  <c:v>0.000159806980211</c:v>
                </c:pt>
                <c:pt idx="288">
                  <c:v>0.287832408589</c:v>
                </c:pt>
                <c:pt idx="289">
                  <c:v>0.000117979290561</c:v>
                </c:pt>
                <c:pt idx="290">
                  <c:v>0.000118579581325</c:v>
                </c:pt>
                <c:pt idx="291">
                  <c:v>0.000123388131874</c:v>
                </c:pt>
                <c:pt idx="292">
                  <c:v>0.00011243309663</c:v>
                </c:pt>
                <c:pt idx="293">
                  <c:v>0.306193255386</c:v>
                </c:pt>
                <c:pt idx="294">
                  <c:v>0.00017051560099</c:v>
                </c:pt>
                <c:pt idx="295">
                  <c:v>0.000156047085368</c:v>
                </c:pt>
                <c:pt idx="296">
                  <c:v>0.000154546991587</c:v>
                </c:pt>
                <c:pt idx="297">
                  <c:v>0.000166828791028</c:v>
                </c:pt>
                <c:pt idx="298">
                  <c:v>0.30949451707</c:v>
                </c:pt>
                <c:pt idx="299">
                  <c:v>0.000114138436453</c:v>
                </c:pt>
                <c:pt idx="300">
                  <c:v>0.000116875072172</c:v>
                </c:pt>
                <c:pt idx="301">
                  <c:v>0.000108927472812</c:v>
                </c:pt>
                <c:pt idx="302">
                  <c:v>0.000108798772242</c:v>
                </c:pt>
                <c:pt idx="303">
                  <c:v>0.0838087412537</c:v>
                </c:pt>
                <c:pt idx="304">
                  <c:v>0.000112174720456</c:v>
                </c:pt>
                <c:pt idx="305">
                  <c:v>0.000116439706746</c:v>
                </c:pt>
                <c:pt idx="306">
                  <c:v>0.000119329407713</c:v>
                </c:pt>
                <c:pt idx="307">
                  <c:v>0.000109978763152</c:v>
                </c:pt>
                <c:pt idx="308">
                  <c:v>0.00492244659718</c:v>
                </c:pt>
                <c:pt idx="309">
                  <c:v>0.000117740912892</c:v>
                </c:pt>
                <c:pt idx="310">
                  <c:v>0.000106474635412</c:v>
                </c:pt>
                <c:pt idx="311">
                  <c:v>0.000107659463251</c:v>
                </c:pt>
                <c:pt idx="312">
                  <c:v>0.000112442357224</c:v>
                </c:pt>
                <c:pt idx="313">
                  <c:v>0.0311412651977</c:v>
                </c:pt>
                <c:pt idx="314">
                  <c:v>0.00010794431305</c:v>
                </c:pt>
                <c:pt idx="315">
                  <c:v>0.000114373927825</c:v>
                </c:pt>
                <c:pt idx="316">
                  <c:v>0.000102522002148</c:v>
                </c:pt>
                <c:pt idx="317">
                  <c:v>0.000105795654592</c:v>
                </c:pt>
                <c:pt idx="318">
                  <c:v>0.234649479109</c:v>
                </c:pt>
                <c:pt idx="319">
                  <c:v>8.20463354984E-005</c:v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</c:numCache>
            </c:numRef>
          </c:yVal>
        </c:ser>
        <c:ser>
          <c:idx val="4"/>
          <c:order val="4"/>
          <c:tx>
            <c:strRef>
              <c:f>'Experimento 2 sin primera iteracion'!$T$7</c:f>
              <c:strCache>
                <c:ptCount val="1"/>
                <c:pt idx="0">
                  <c:v>EQ cada 4 iteraciones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'Experimento 2 sin primera iteracion'!$O$8:$O$682</c:f>
              <c:numCache>
                <c:formatCode>General</c:formatCode>
                <c:ptCount val="6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</c:numCache>
            </c:numRef>
          </c:xVal>
          <c:yVal>
            <c:numRef>
              <c:f>'Experimento 2 sin primera iteracion'!$T$8:$T$682</c:f>
              <c:numCache>
                <c:formatCode>General</c:formatCode>
                <c:ptCount val="675"/>
                <c:pt idx="0">
                  <c:v>0.580568803195</c:v>
                </c:pt>
                <c:pt idx="1">
                  <c:v>0.267907262175</c:v>
                </c:pt>
                <c:pt idx="2">
                  <c:v>0.23329861766</c:v>
                </c:pt>
                <c:pt idx="3">
                  <c:v>0.137166724364</c:v>
                </c:pt>
                <c:pt idx="4">
                  <c:v>0.0923025822912</c:v>
                </c:pt>
                <c:pt idx="5">
                  <c:v>0.0882040402262</c:v>
                </c:pt>
                <c:pt idx="6">
                  <c:v>0.440439382675</c:v>
                </c:pt>
                <c:pt idx="7">
                  <c:v>0.0747493201169</c:v>
                </c:pt>
                <c:pt idx="8">
                  <c:v>0.0563069870817</c:v>
                </c:pt>
                <c:pt idx="9">
                  <c:v>0.0360441455625</c:v>
                </c:pt>
                <c:pt idx="10">
                  <c:v>0.0388121699239</c:v>
                </c:pt>
                <c:pt idx="11">
                  <c:v>0.027750944598</c:v>
                </c:pt>
                <c:pt idx="12">
                  <c:v>0.0272151868518</c:v>
                </c:pt>
                <c:pt idx="13">
                  <c:v>0.0245573757234</c:v>
                </c:pt>
                <c:pt idx="14">
                  <c:v>0.752478497277</c:v>
                </c:pt>
                <c:pt idx="15">
                  <c:v>0.0393010977995</c:v>
                </c:pt>
                <c:pt idx="16">
                  <c:v>0.0308443404612</c:v>
                </c:pt>
                <c:pt idx="17">
                  <c:v>0.0275542940578</c:v>
                </c:pt>
                <c:pt idx="18">
                  <c:v>0.412514555848</c:v>
                </c:pt>
                <c:pt idx="19">
                  <c:v>0.016583789222</c:v>
                </c:pt>
                <c:pt idx="20">
                  <c:v>0.0166642706891</c:v>
                </c:pt>
                <c:pt idx="21">
                  <c:v>0.0153536764666</c:v>
                </c:pt>
                <c:pt idx="22">
                  <c:v>0.25433351995</c:v>
                </c:pt>
                <c:pt idx="23">
                  <c:v>0.0193166285247</c:v>
                </c:pt>
                <c:pt idx="24">
                  <c:v>0.0188867800847</c:v>
                </c:pt>
                <c:pt idx="25">
                  <c:v>0.0181490899241</c:v>
                </c:pt>
                <c:pt idx="26">
                  <c:v>0.330711643872</c:v>
                </c:pt>
                <c:pt idx="27">
                  <c:v>0.012658974037</c:v>
                </c:pt>
                <c:pt idx="28">
                  <c:v>0.0130097754137</c:v>
                </c:pt>
                <c:pt idx="29">
                  <c:v>0.0126000704091</c:v>
                </c:pt>
                <c:pt idx="30">
                  <c:v>0.159057995454</c:v>
                </c:pt>
                <c:pt idx="31">
                  <c:v>0.0140863612797</c:v>
                </c:pt>
                <c:pt idx="32">
                  <c:v>0.0141758760462</c:v>
                </c:pt>
                <c:pt idx="33">
                  <c:v>0.0131318417966</c:v>
                </c:pt>
                <c:pt idx="34">
                  <c:v>0.258750211916</c:v>
                </c:pt>
                <c:pt idx="35">
                  <c:v>0.0105319839918</c:v>
                </c:pt>
                <c:pt idx="36">
                  <c:v>0.00992787469998</c:v>
                </c:pt>
                <c:pt idx="37">
                  <c:v>0.0101470509134</c:v>
                </c:pt>
                <c:pt idx="38">
                  <c:v>0.105997790291</c:v>
                </c:pt>
                <c:pt idx="39">
                  <c:v>0.010500549569</c:v>
                </c:pt>
                <c:pt idx="40">
                  <c:v>0.0106349605656</c:v>
                </c:pt>
                <c:pt idx="41">
                  <c:v>0.0105172290759</c:v>
                </c:pt>
                <c:pt idx="42">
                  <c:v>0.0963180066474</c:v>
                </c:pt>
                <c:pt idx="43">
                  <c:v>0.00934197128127</c:v>
                </c:pt>
                <c:pt idx="44">
                  <c:v>0.00893744166403</c:v>
                </c:pt>
                <c:pt idx="45">
                  <c:v>0.00869558515044</c:v>
                </c:pt>
                <c:pt idx="46">
                  <c:v>0.0673036697163</c:v>
                </c:pt>
                <c:pt idx="47">
                  <c:v>0.00818998922918</c:v>
                </c:pt>
                <c:pt idx="48">
                  <c:v>0.00760373873517</c:v>
                </c:pt>
                <c:pt idx="49">
                  <c:v>0.00797856052762</c:v>
                </c:pt>
                <c:pt idx="50">
                  <c:v>0.00904380567774</c:v>
                </c:pt>
                <c:pt idx="51">
                  <c:v>0.00748866773045</c:v>
                </c:pt>
                <c:pt idx="52">
                  <c:v>0.00754466965811</c:v>
                </c:pt>
                <c:pt idx="53">
                  <c:v>0.00747738045573</c:v>
                </c:pt>
                <c:pt idx="54">
                  <c:v>0.0253295929341</c:v>
                </c:pt>
                <c:pt idx="55">
                  <c:v>0.00716866528471</c:v>
                </c:pt>
                <c:pt idx="56">
                  <c:v>0.00684764842067</c:v>
                </c:pt>
                <c:pt idx="57">
                  <c:v>0.00665667677169</c:v>
                </c:pt>
                <c:pt idx="58">
                  <c:v>0.121487889459</c:v>
                </c:pt>
                <c:pt idx="59">
                  <c:v>0.00596868314228</c:v>
                </c:pt>
                <c:pt idx="60">
                  <c:v>0.00557939950964</c:v>
                </c:pt>
                <c:pt idx="61">
                  <c:v>0.00583555904268</c:v>
                </c:pt>
                <c:pt idx="62">
                  <c:v>0.0383984164506</c:v>
                </c:pt>
                <c:pt idx="63">
                  <c:v>0.00565435861794</c:v>
                </c:pt>
                <c:pt idx="64">
                  <c:v>0.0057537589812</c:v>
                </c:pt>
                <c:pt idx="65">
                  <c:v>0.00565460807919</c:v>
                </c:pt>
                <c:pt idx="66">
                  <c:v>0.0421388215836</c:v>
                </c:pt>
                <c:pt idx="67">
                  <c:v>0.0053576097725</c:v>
                </c:pt>
                <c:pt idx="68">
                  <c:v>0.00514568103834</c:v>
                </c:pt>
                <c:pt idx="69">
                  <c:v>0.00498267490362</c:v>
                </c:pt>
                <c:pt idx="70">
                  <c:v>0.110406840883</c:v>
                </c:pt>
                <c:pt idx="71">
                  <c:v>0.00452369904947</c:v>
                </c:pt>
                <c:pt idx="72">
                  <c:v>0.00425136118317</c:v>
                </c:pt>
                <c:pt idx="73">
                  <c:v>0.00443647774805</c:v>
                </c:pt>
                <c:pt idx="74">
                  <c:v>0.0380787612993</c:v>
                </c:pt>
                <c:pt idx="75">
                  <c:v>0.00430193425479</c:v>
                </c:pt>
                <c:pt idx="76">
                  <c:v>0.00439305371761</c:v>
                </c:pt>
                <c:pt idx="77">
                  <c:v>0.00430308540421</c:v>
                </c:pt>
                <c:pt idx="78">
                  <c:v>0.0349331246399</c:v>
                </c:pt>
                <c:pt idx="79">
                  <c:v>0.00411841133015</c:v>
                </c:pt>
                <c:pt idx="80">
                  <c:v>0.00395750122325</c:v>
                </c:pt>
                <c:pt idx="81">
                  <c:v>0.00383532354057</c:v>
                </c:pt>
                <c:pt idx="82">
                  <c:v>0.107148362982</c:v>
                </c:pt>
                <c:pt idx="83">
                  <c:v>0.00349609531243</c:v>
                </c:pt>
                <c:pt idx="84">
                  <c:v>0.00329139931792</c:v>
                </c:pt>
                <c:pt idx="85">
                  <c:v>0.00343786988826</c:v>
                </c:pt>
                <c:pt idx="86">
                  <c:v>0.0444322699334</c:v>
                </c:pt>
                <c:pt idx="87">
                  <c:v>0.00336006133997</c:v>
                </c:pt>
                <c:pt idx="88">
                  <c:v>0.00343017315487</c:v>
                </c:pt>
                <c:pt idx="89">
                  <c:v>0.0033597740721</c:v>
                </c:pt>
                <c:pt idx="90">
                  <c:v>0.0313291318962</c:v>
                </c:pt>
                <c:pt idx="91">
                  <c:v>0.0032374404233</c:v>
                </c:pt>
                <c:pt idx="92">
                  <c:v>0.00310696303924</c:v>
                </c:pt>
                <c:pt idx="93">
                  <c:v>0.002903925225</c:v>
                </c:pt>
                <c:pt idx="94">
                  <c:v>0.131129707915</c:v>
                </c:pt>
                <c:pt idx="95">
                  <c:v>0.00234270475578</c:v>
                </c:pt>
                <c:pt idx="96">
                  <c:v>0.00213927755863</c:v>
                </c:pt>
                <c:pt idx="97">
                  <c:v>0.00226901696476</c:v>
                </c:pt>
                <c:pt idx="98">
                  <c:v>0.339577447728</c:v>
                </c:pt>
                <c:pt idx="99">
                  <c:v>0.00293663787106</c:v>
                </c:pt>
                <c:pt idx="100">
                  <c:v>0.0031436213957</c:v>
                </c:pt>
                <c:pt idx="101">
                  <c:v>0.00287539775922</c:v>
                </c:pt>
                <c:pt idx="102">
                  <c:v>0.49993766368</c:v>
                </c:pt>
                <c:pt idx="103">
                  <c:v>0.00188432300327</c:v>
                </c:pt>
                <c:pt idx="104">
                  <c:v>0.00173527260391</c:v>
                </c:pt>
                <c:pt idx="105">
                  <c:v>0.00172933871883</c:v>
                </c:pt>
                <c:pt idx="106">
                  <c:v>0.235165633742</c:v>
                </c:pt>
                <c:pt idx="107">
                  <c:v>0.00210053763075</c:v>
                </c:pt>
                <c:pt idx="108">
                  <c:v>0.00207512312787</c:v>
                </c:pt>
                <c:pt idx="109">
                  <c:v>0.00222741493157</c:v>
                </c:pt>
                <c:pt idx="110">
                  <c:v>0.128321239577</c:v>
                </c:pt>
                <c:pt idx="111">
                  <c:v>0.0018127962416</c:v>
                </c:pt>
                <c:pt idx="112">
                  <c:v>0.00185290823132</c:v>
                </c:pt>
                <c:pt idx="113">
                  <c:v>0.00169662454363</c:v>
                </c:pt>
                <c:pt idx="114">
                  <c:v>0.00463953880216</c:v>
                </c:pt>
                <c:pt idx="115">
                  <c:v>0.00181404573163</c:v>
                </c:pt>
                <c:pt idx="116">
                  <c:v>0.00162810023255</c:v>
                </c:pt>
                <c:pt idx="117">
                  <c:v>0.00167220578946</c:v>
                </c:pt>
                <c:pt idx="118">
                  <c:v>0.144140123217</c:v>
                </c:pt>
                <c:pt idx="119">
                  <c:v>0.00138599001137</c:v>
                </c:pt>
                <c:pt idx="120">
                  <c:v>0.00140902579595</c:v>
                </c:pt>
                <c:pt idx="121">
                  <c:v>0.00145910509754</c:v>
                </c:pt>
                <c:pt idx="122">
                  <c:v>0.25199064506</c:v>
                </c:pt>
                <c:pt idx="123">
                  <c:v>0.00184268390343</c:v>
                </c:pt>
                <c:pt idx="124">
                  <c:v>0.00186002705675</c:v>
                </c:pt>
                <c:pt idx="125">
                  <c:v>0.00167347509492</c:v>
                </c:pt>
                <c:pt idx="126">
                  <c:v>0.452763517154</c:v>
                </c:pt>
                <c:pt idx="127">
                  <c:v>0.0011944250259</c:v>
                </c:pt>
                <c:pt idx="128">
                  <c:v>0.00108748192666</c:v>
                </c:pt>
                <c:pt idx="129">
                  <c:v>0.00112786800939</c:v>
                </c:pt>
                <c:pt idx="130">
                  <c:v>0.274269275898</c:v>
                </c:pt>
                <c:pt idx="131">
                  <c:v>0.00137876171778</c:v>
                </c:pt>
                <c:pt idx="132">
                  <c:v>0.00145455668983</c:v>
                </c:pt>
                <c:pt idx="133">
                  <c:v>0.00148048842631</c:v>
                </c:pt>
                <c:pt idx="134">
                  <c:v>0.157437746199</c:v>
                </c:pt>
                <c:pt idx="135">
                  <c:v>0.00121113371939</c:v>
                </c:pt>
                <c:pt idx="136">
                  <c:v>0.00119774675253</c:v>
                </c:pt>
                <c:pt idx="137">
                  <c:v>0.00110160456801</c:v>
                </c:pt>
                <c:pt idx="138">
                  <c:v>0.0235148779476</c:v>
                </c:pt>
                <c:pt idx="139">
                  <c:v>0.00115662853076</c:v>
                </c:pt>
                <c:pt idx="140">
                  <c:v>0.0010382294733</c:v>
                </c:pt>
                <c:pt idx="141">
                  <c:v>0.00109869714682</c:v>
                </c:pt>
                <c:pt idx="142">
                  <c:v>0.0521700870114</c:v>
                </c:pt>
                <c:pt idx="143">
                  <c:v>0.000964644001669</c:v>
                </c:pt>
                <c:pt idx="144">
                  <c:v>0.00101389723056</c:v>
                </c:pt>
                <c:pt idx="145">
                  <c:v>0.00101569554491</c:v>
                </c:pt>
                <c:pt idx="146">
                  <c:v>0.167788070534</c:v>
                </c:pt>
                <c:pt idx="147">
                  <c:v>0.00119388983526</c:v>
                </c:pt>
                <c:pt idx="148">
                  <c:v>0.00117231006588</c:v>
                </c:pt>
                <c:pt idx="149">
                  <c:v>0.001068684433</c:v>
                </c:pt>
                <c:pt idx="150">
                  <c:v>0.363594874714</c:v>
                </c:pt>
                <c:pt idx="151">
                  <c:v>0.000824274190101</c:v>
                </c:pt>
                <c:pt idx="152">
                  <c:v>0.000750982382696</c:v>
                </c:pt>
                <c:pt idx="153">
                  <c:v>0.000791858765108</c:v>
                </c:pt>
                <c:pt idx="154">
                  <c:v>0.247170515937</c:v>
                </c:pt>
                <c:pt idx="155">
                  <c:v>0.000933929855226</c:v>
                </c:pt>
                <c:pt idx="156">
                  <c:v>0.00100107394902</c:v>
                </c:pt>
                <c:pt idx="157">
                  <c:v>0.000991719593111</c:v>
                </c:pt>
                <c:pt idx="158">
                  <c:v>0.130581672491</c:v>
                </c:pt>
                <c:pt idx="159">
                  <c:v>0.000851247722767</c:v>
                </c:pt>
                <c:pt idx="160">
                  <c:v>0.000829664466748</c:v>
                </c:pt>
                <c:pt idx="161">
                  <c:v>0.000768219856849</c:v>
                </c:pt>
                <c:pt idx="162">
                  <c:v>0.0600334731772</c:v>
                </c:pt>
                <c:pt idx="163">
                  <c:v>0.000774665994193</c:v>
                </c:pt>
                <c:pt idx="164">
                  <c:v>0.00069930122142</c:v>
                </c:pt>
                <c:pt idx="165">
                  <c:v>0.000746574352827</c:v>
                </c:pt>
                <c:pt idx="166">
                  <c:v>0.0139192550491</c:v>
                </c:pt>
                <c:pt idx="167">
                  <c:v>0.000693188236805</c:v>
                </c:pt>
                <c:pt idx="168">
                  <c:v>0.000736282266503</c:v>
                </c:pt>
                <c:pt idx="169">
                  <c:v>0.000727070929175</c:v>
                </c:pt>
                <c:pt idx="170">
                  <c:v>0.102045283499</c:v>
                </c:pt>
                <c:pt idx="171">
                  <c:v>0.000802532710546</c:v>
                </c:pt>
                <c:pt idx="172">
                  <c:v>0.000780311940077</c:v>
                </c:pt>
                <c:pt idx="173">
                  <c:v>0.000717693935881</c:v>
                </c:pt>
                <c:pt idx="174">
                  <c:v>0.28660751119</c:v>
                </c:pt>
                <c:pt idx="175">
                  <c:v>0.000590210279703</c:v>
                </c:pt>
                <c:pt idx="176">
                  <c:v>0.000537654899308</c:v>
                </c:pt>
                <c:pt idx="177">
                  <c:v>0.000570746869811</c:v>
                </c:pt>
                <c:pt idx="178">
                  <c:v>0.201005209</c:v>
                </c:pt>
                <c:pt idx="179">
                  <c:v>0.000639934184422</c:v>
                </c:pt>
                <c:pt idx="180">
                  <c:v>0.000686116903254</c:v>
                </c:pt>
                <c:pt idx="181">
                  <c:v>0.00067517030618</c:v>
                </c:pt>
                <c:pt idx="182">
                  <c:v>0.0760020513305</c:v>
                </c:pt>
                <c:pt idx="183">
                  <c:v>0.000616543442612</c:v>
                </c:pt>
                <c:pt idx="184">
                  <c:v>0.000598903157303</c:v>
                </c:pt>
                <c:pt idx="185">
                  <c:v>0.000555072098603</c:v>
                </c:pt>
                <c:pt idx="186">
                  <c:v>0.109439853641</c:v>
                </c:pt>
                <c:pt idx="187">
                  <c:v>0.000534186630851</c:v>
                </c:pt>
                <c:pt idx="188">
                  <c:v>0.000483556689652</c:v>
                </c:pt>
                <c:pt idx="189">
                  <c:v>0.000516212736024</c:v>
                </c:pt>
                <c:pt idx="190">
                  <c:v>0.060307497828</c:v>
                </c:pt>
                <c:pt idx="191">
                  <c:v>0.000501366452595</c:v>
                </c:pt>
                <c:pt idx="192">
                  <c:v>0.00053342071715</c:v>
                </c:pt>
                <c:pt idx="193">
                  <c:v>0.000526420298968</c:v>
                </c:pt>
                <c:pt idx="194">
                  <c:v>0.0640592961217</c:v>
                </c:pt>
                <c:pt idx="195">
                  <c:v>0.000557220270572</c:v>
                </c:pt>
                <c:pt idx="196">
                  <c:v>0.000542042140392</c:v>
                </c:pt>
                <c:pt idx="197">
                  <c:v>0.000499628699825</c:v>
                </c:pt>
                <c:pt idx="198">
                  <c:v>0.238739644292</c:v>
                </c:pt>
                <c:pt idx="199">
                  <c:v>0.000428790888134</c:v>
                </c:pt>
                <c:pt idx="200">
                  <c:v>0.000389636507039</c:v>
                </c:pt>
                <c:pt idx="201">
                  <c:v>0.000413986060955</c:v>
                </c:pt>
                <c:pt idx="202">
                  <c:v>0.157395482071</c:v>
                </c:pt>
                <c:pt idx="203">
                  <c:v>0.000443845104892</c:v>
                </c:pt>
                <c:pt idx="204">
                  <c:v>0.000473410394899</c:v>
                </c:pt>
                <c:pt idx="205">
                  <c:v>0.000468392081093</c:v>
                </c:pt>
                <c:pt idx="206">
                  <c:v>0.0203165973752</c:v>
                </c:pt>
                <c:pt idx="207">
                  <c:v>0.000451466964106</c:v>
                </c:pt>
                <c:pt idx="208">
                  <c:v>0.000440197037185</c:v>
                </c:pt>
                <c:pt idx="209">
                  <c:v>0.000406683352802</c:v>
                </c:pt>
                <c:pt idx="210">
                  <c:v>0.15304610905</c:v>
                </c:pt>
                <c:pt idx="211">
                  <c:v>0.00037719690508</c:v>
                </c:pt>
                <c:pt idx="212">
                  <c:v>0.000341287387337</c:v>
                </c:pt>
                <c:pt idx="213">
                  <c:v>0.000362911947086</c:v>
                </c:pt>
                <c:pt idx="214">
                  <c:v>0.0827786214142</c:v>
                </c:pt>
                <c:pt idx="215">
                  <c:v>0.000361342704045</c:v>
                </c:pt>
                <c:pt idx="216">
                  <c:v>0.000382881617956</c:v>
                </c:pt>
                <c:pt idx="217">
                  <c:v>0.000381088167959</c:v>
                </c:pt>
                <c:pt idx="218">
                  <c:v>0.0550347863665</c:v>
                </c:pt>
                <c:pt idx="219">
                  <c:v>0.000396489892805</c:v>
                </c:pt>
                <c:pt idx="220">
                  <c:v>0.000388117112524</c:v>
                </c:pt>
                <c:pt idx="221">
                  <c:v>0.000357040119086</c:v>
                </c:pt>
                <c:pt idx="222">
                  <c:v>0.217099940168</c:v>
                </c:pt>
                <c:pt idx="223">
                  <c:v>0.000313291274489</c:v>
                </c:pt>
                <c:pt idx="224">
                  <c:v>0.000283693627247</c:v>
                </c:pt>
                <c:pt idx="225">
                  <c:v>0.000300447452317</c:v>
                </c:pt>
                <c:pt idx="226">
                  <c:v>0.122074241956</c:v>
                </c:pt>
                <c:pt idx="227">
                  <c:v>0.000311779436605</c:v>
                </c:pt>
                <c:pt idx="228">
                  <c:v>0.000329547039883</c:v>
                </c:pt>
                <c:pt idx="229">
                  <c:v>0.00033008672429</c:v>
                </c:pt>
                <c:pt idx="230">
                  <c:v>0.026914457581</c:v>
                </c:pt>
                <c:pt idx="231">
                  <c:v>0.000331307924097</c:v>
                </c:pt>
                <c:pt idx="232">
                  <c:v>0.000325706455034</c:v>
                </c:pt>
                <c:pt idx="233">
                  <c:v>0.000299519703101</c:v>
                </c:pt>
                <c:pt idx="234">
                  <c:v>0.182669676433</c:v>
                </c:pt>
                <c:pt idx="235">
                  <c:v>0.000271476332578</c:v>
                </c:pt>
                <c:pt idx="236">
                  <c:v>0.000245180565416</c:v>
                </c:pt>
                <c:pt idx="237">
                  <c:v>0.000259095061736</c:v>
                </c:pt>
                <c:pt idx="238">
                  <c:v>0.0837702772359</c:v>
                </c:pt>
                <c:pt idx="239">
                  <c:v>0.000259599390739</c:v>
                </c:pt>
                <c:pt idx="240">
                  <c:v>0.000272467651157</c:v>
                </c:pt>
                <c:pt idx="241">
                  <c:v>0.000275031170056</c:v>
                </c:pt>
                <c:pt idx="242">
                  <c:v>0.0667390445035</c:v>
                </c:pt>
                <c:pt idx="243">
                  <c:v>0.000286517714702</c:v>
                </c:pt>
                <c:pt idx="244">
                  <c:v>0.000283188216938</c:v>
                </c:pt>
                <c:pt idx="245">
                  <c:v>0.000259649349153</c:v>
                </c:pt>
                <c:pt idx="246">
                  <c:v>0.210010481219</c:v>
                </c:pt>
                <c:pt idx="247">
                  <c:v>0.000229966847873</c:v>
                </c:pt>
                <c:pt idx="248">
                  <c:v>0.000207638215258</c:v>
                </c:pt>
                <c:pt idx="249">
                  <c:v>0.000218509991554</c:v>
                </c:pt>
                <c:pt idx="250">
                  <c:v>0.0916661280272</c:v>
                </c:pt>
                <c:pt idx="251">
                  <c:v>0.00022145703875</c:v>
                </c:pt>
                <c:pt idx="252">
                  <c:v>0.000231003466532</c:v>
                </c:pt>
                <c:pt idx="253">
                  <c:v>0.000235086179211</c:v>
                </c:pt>
                <c:pt idx="254">
                  <c:v>0.065509972746</c:v>
                </c:pt>
                <c:pt idx="255">
                  <c:v>0.00024299402196</c:v>
                </c:pt>
                <c:pt idx="256">
                  <c:v>0.000241480570402</c:v>
                </c:pt>
                <c:pt idx="257">
                  <c:v>0.000221196544917</c:v>
                </c:pt>
                <c:pt idx="258">
                  <c:v>0.1976156745</c:v>
                </c:pt>
                <c:pt idx="259">
                  <c:v>0.000198277946414</c:v>
                </c:pt>
                <c:pt idx="260">
                  <c:v>0.000178797156282</c:v>
                </c:pt>
                <c:pt idx="261">
                  <c:v>0.000187430844738</c:v>
                </c:pt>
                <c:pt idx="262">
                  <c:v>0.068747842298</c:v>
                </c:pt>
                <c:pt idx="263">
                  <c:v>0.000186632387033</c:v>
                </c:pt>
                <c:pt idx="264">
                  <c:v>0.000193045024382</c:v>
                </c:pt>
                <c:pt idx="265">
                  <c:v>0.000198122585009</c:v>
                </c:pt>
                <c:pt idx="266">
                  <c:v>0.0885078525877</c:v>
                </c:pt>
                <c:pt idx="267">
                  <c:v>0.000208663751938</c:v>
                </c:pt>
                <c:pt idx="268">
                  <c:v>0.000208604213188</c:v>
                </c:pt>
                <c:pt idx="269">
                  <c:v>0.000190798412052</c:v>
                </c:pt>
                <c:pt idx="270">
                  <c:v>0.205923887078</c:v>
                </c:pt>
                <c:pt idx="271">
                  <c:v>0.000169798057958</c:v>
                </c:pt>
                <c:pt idx="272">
                  <c:v>0.000153094445225</c:v>
                </c:pt>
                <c:pt idx="273">
                  <c:v>0.000159743508902</c:v>
                </c:pt>
                <c:pt idx="274">
                  <c:v>0.0612861786684</c:v>
                </c:pt>
                <c:pt idx="275">
                  <c:v>0.000158771880234</c:v>
                </c:pt>
                <c:pt idx="276">
                  <c:v>0.000162806905781</c:v>
                </c:pt>
                <c:pt idx="277">
                  <c:v>0.000168510257236</c:v>
                </c:pt>
                <c:pt idx="278">
                  <c:v>0.0969796357374</c:v>
                </c:pt>
                <c:pt idx="279">
                  <c:v>0.000177984505059</c:v>
                </c:pt>
                <c:pt idx="280">
                  <c:v>0.000178979623151</c:v>
                </c:pt>
                <c:pt idx="281">
                  <c:v>0.000163658229271</c:v>
                </c:pt>
                <c:pt idx="282">
                  <c:v>0.199421113258</c:v>
                </c:pt>
                <c:pt idx="283">
                  <c:v>0.00014643742464</c:v>
                </c:pt>
                <c:pt idx="284">
                  <c:v>0.000132015895527</c:v>
                </c:pt>
                <c:pt idx="285">
                  <c:v>0.000137090931732</c:v>
                </c:pt>
                <c:pt idx="286">
                  <c:v>0.0429251188494</c:v>
                </c:pt>
                <c:pt idx="287">
                  <c:v>0.000134717274673</c:v>
                </c:pt>
                <c:pt idx="288">
                  <c:v>0.000136805403474</c:v>
                </c:pt>
                <c:pt idx="289">
                  <c:v>0.000142757189318</c:v>
                </c:pt>
                <c:pt idx="290">
                  <c:v>0.111928358252</c:v>
                </c:pt>
                <c:pt idx="291">
                  <c:v>0.000152352385547</c:v>
                </c:pt>
                <c:pt idx="292">
                  <c:v>0.000154114460328</c:v>
                </c:pt>
                <c:pt idx="293">
                  <c:v>0.000140938798472</c:v>
                </c:pt>
                <c:pt idx="294">
                  <c:v>0.197384653155</c:v>
                </c:pt>
                <c:pt idx="295">
                  <c:v>0.000126188874587</c:v>
                </c:pt>
                <c:pt idx="296">
                  <c:v>0.00011382204566</c:v>
                </c:pt>
                <c:pt idx="297">
                  <c:v>0.000117595862485</c:v>
                </c:pt>
                <c:pt idx="298">
                  <c:v>0.0283401849886</c:v>
                </c:pt>
                <c:pt idx="299">
                  <c:v>0.000114748742061</c:v>
                </c:pt>
                <c:pt idx="300">
                  <c:v>0.000115364542736</c:v>
                </c:pt>
                <c:pt idx="301">
                  <c:v>0.000121318424368</c:v>
                </c:pt>
                <c:pt idx="302">
                  <c:v>0.121771613505</c:v>
                </c:pt>
                <c:pt idx="303">
                  <c:v>0.000130123411805</c:v>
                </c:pt>
                <c:pt idx="304">
                  <c:v>0.000132377276174</c:v>
                </c:pt>
                <c:pt idx="305">
                  <c:v>0.000121187245292</c:v>
                </c:pt>
                <c:pt idx="306">
                  <c:v>0.189571940383</c:v>
                </c:pt>
                <c:pt idx="307">
                  <c:v>0.000109068073969</c:v>
                </c:pt>
                <c:pt idx="308">
                  <c:v>9.8465989366E-005</c:v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</c:numCache>
            </c:numRef>
          </c:yVal>
        </c:ser>
        <c:axId val="72098614"/>
        <c:axId val="50885170"/>
      </c:scatterChart>
      <c:valAx>
        <c:axId val="72098614"/>
        <c:scaling>
          <c:orientation val="minMax"/>
        </c:scaling>
        <c:axPos val="b"/>
        <c:majorTickMark val="out"/>
        <c:minorTickMark val="none"/>
        <c:tickLblPos val="nextTo"/>
        <c:crossAx val="50885170"/>
        <c:crossesAt val="0"/>
        <c:spPr>
          <a:ln>
            <a:solidFill>
              <a:srgbClr val="b3b3b3"/>
            </a:solidFill>
          </a:ln>
        </c:spPr>
      </c:valAx>
      <c:valAx>
        <c:axId val="50885170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20986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'Experimento 2 BIS'!$B$6</c:f>
              <c:strCache>
                <c:ptCount val="1"/>
                <c:pt idx="0">
                  <c:v>Sin EQ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'Experimento 2 BIS'!$A$7:$A$65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'Experimento 2 BIS'!$B$7:$B$65</c:f>
              <c:numCache>
                <c:formatCode>General</c:formatCode>
                <c:ptCount val="59"/>
                <c:pt idx="0">
                  <c:v>1.25860221453</c:v>
                </c:pt>
                <c:pt idx="1">
                  <c:v>0.767181241601</c:v>
                </c:pt>
                <c:pt idx="2">
                  <c:v>0.468678048192</c:v>
                </c:pt>
                <c:pt idx="3">
                  <c:v>0.310981367296</c:v>
                </c:pt>
                <c:pt idx="4">
                  <c:v>0.22431792864</c:v>
                </c:pt>
                <c:pt idx="5">
                  <c:v>0.173497573943</c:v>
                </c:pt>
                <c:pt idx="6">
                  <c:v>0.138899992137</c:v>
                </c:pt>
                <c:pt idx="7">
                  <c:v>0.113073630355</c:v>
                </c:pt>
                <c:pt idx="8">
                  <c:v>0.0931093471386</c:v>
                </c:pt>
                <c:pt idx="9">
                  <c:v>0.0777805530229</c:v>
                </c:pt>
                <c:pt idx="10">
                  <c:v>0.0656376273251</c:v>
                </c:pt>
                <c:pt idx="11">
                  <c:v>0.0557321076486</c:v>
                </c:pt>
                <c:pt idx="12">
                  <c:v>0.0476372419792</c:v>
                </c:pt>
                <c:pt idx="13">
                  <c:v>0.0407448348212</c:v>
                </c:pt>
                <c:pt idx="14">
                  <c:v>0.0350325006699</c:v>
                </c:pt>
                <c:pt idx="15">
                  <c:v>0.0301262332842</c:v>
                </c:pt>
                <c:pt idx="16">
                  <c:v>0.026051762343</c:v>
                </c:pt>
                <c:pt idx="17">
                  <c:v>0.0224732581937</c:v>
                </c:pt>
                <c:pt idx="18">
                  <c:v>0.019505030767</c:v>
                </c:pt>
                <c:pt idx="19">
                  <c:v>0.0168737721397</c:v>
                </c:pt>
                <c:pt idx="20">
                  <c:v>0.014703969818</c:v>
                </c:pt>
                <c:pt idx="21">
                  <c:v>0.0127521433983</c:v>
                </c:pt>
                <c:pt idx="22">
                  <c:v>0.0111607192032</c:v>
                </c:pt>
                <c:pt idx="23">
                  <c:v>0.00969393158136</c:v>
                </c:pt>
                <c:pt idx="24">
                  <c:v>0.0085117294094</c:v>
                </c:pt>
                <c:pt idx="25">
                  <c:v>0.00739543600793</c:v>
                </c:pt>
                <c:pt idx="26">
                  <c:v>0.00651481133044</c:v>
                </c:pt>
                <c:pt idx="27">
                  <c:v>0.0056580955203</c:v>
                </c:pt>
                <c:pt idx="28">
                  <c:v>0.00500110417255</c:v>
                </c:pt>
                <c:pt idx="29">
                  <c:v>0.0043360199368</c:v>
                </c:pt>
                <c:pt idx="30">
                  <c:v>0.00384604128266</c:v>
                </c:pt>
                <c:pt idx="31">
                  <c:v>0.00332588597274</c:v>
                </c:pt>
                <c:pt idx="32">
                  <c:v>0.0029619249021</c:v>
                </c:pt>
                <c:pt idx="33">
                  <c:v>0.00255151261941</c:v>
                </c:pt>
                <c:pt idx="34">
                  <c:v>0.002283304219</c:v>
                </c:pt>
                <c:pt idx="35">
                  <c:v>0.00195621462237</c:v>
                </c:pt>
                <c:pt idx="36">
                  <c:v>0.00176114412654</c:v>
                </c:pt>
                <c:pt idx="37">
                  <c:v>0.00149776886275</c:v>
                </c:pt>
                <c:pt idx="38">
                  <c:v>0.00135797894094</c:v>
                </c:pt>
                <c:pt idx="39">
                  <c:v>0.00114307253676</c:v>
                </c:pt>
                <c:pt idx="40">
                  <c:v>0.0010459273072</c:v>
                </c:pt>
                <c:pt idx="41">
                  <c:v>0.000867885272707</c:v>
                </c:pt>
                <c:pt idx="42">
                  <c:v>0.000803728256368</c:v>
                </c:pt>
                <c:pt idx="43">
                  <c:v>0.000654568406164</c:v>
                </c:pt>
                <c:pt idx="44">
                  <c:v>0.000615466620694</c:v>
                </c:pt>
                <c:pt idx="45">
                  <c:v>0.000488501831937</c:v>
                </c:pt>
                <c:pt idx="46">
                  <c:v>0.000469027258156</c:v>
                </c:pt>
                <c:pt idx="47">
                  <c:v>0.000358837408027</c:v>
                </c:pt>
                <c:pt idx="48">
                  <c:v>0.000354716751749</c:v>
                </c:pt>
                <c:pt idx="49">
                  <c:v>0.000257906926965</c:v>
                </c:pt>
                <c:pt idx="50">
                  <c:v>0.00026531476671</c:v>
                </c:pt>
                <c:pt idx="51">
                  <c:v>0.000178855192086</c:v>
                </c:pt>
                <c:pt idx="52">
                  <c:v>0.000195669650424</c:v>
                </c:pt>
                <c:pt idx="53">
                  <c:v>0.000116810650929</c:v>
                </c:pt>
                <c:pt idx="54">
                  <c:v>0.000141065446483</c:v>
                </c:pt>
                <c:pt idx="55">
                  <c:v>6.8368373935E-005</c:v>
                </c:pt>
                <c:pt idx="56">
                  <c:v>9.83641136734E-005</c:v>
                </c:pt>
                <c:pt idx="57">
                  <c:v>3.02176212321E-005</c:v>
                </c:pt>
                <c:pt idx="58">
                  <c:v>6.54615370647E-005</c:v>
                </c:pt>
              </c:numCache>
            </c:numRef>
          </c:yVal>
        </c:ser>
        <c:ser>
          <c:idx val="1"/>
          <c:order val="1"/>
          <c:tx>
            <c:strRef>
              <c:f>'Experimento 2 BIS'!$C$6</c:f>
              <c:strCache>
                <c:ptCount val="1"/>
                <c:pt idx="0">
                  <c:v>EQ en 5ta iteracion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xVal>
            <c:numRef>
              <c:f>'Experimento 2 BIS'!$A$7:$A$65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'Experimento 2 BIS'!$C$7:$C$65</c:f>
              <c:numCache>
                <c:formatCode>General</c:formatCode>
                <c:ptCount val="59"/>
                <c:pt idx="0">
                  <c:v>1.25859994565</c:v>
                </c:pt>
                <c:pt idx="1">
                  <c:v>0.767179761341</c:v>
                </c:pt>
                <c:pt idx="2">
                  <c:v>0.46867096485</c:v>
                </c:pt>
                <c:pt idx="3">
                  <c:v>0.310974939394</c:v>
                </c:pt>
                <c:pt idx="4">
                  <c:v>0.224306839465</c:v>
                </c:pt>
                <c:pt idx="5">
                  <c:v>0.170178221499</c:v>
                </c:pt>
                <c:pt idx="6">
                  <c:v>0.136632020401</c:v>
                </c:pt>
                <c:pt idx="7">
                  <c:v>0.111141588277</c:v>
                </c:pt>
                <c:pt idx="8">
                  <c:v>0.0914089494106</c:v>
                </c:pt>
                <c:pt idx="9">
                  <c:v>0.0763306974534</c:v>
                </c:pt>
                <c:pt idx="10">
                  <c:v>0.064363282214</c:v>
                </c:pt>
                <c:pt idx="11">
                  <c:v>0.0545934133784</c:v>
                </c:pt>
                <c:pt idx="12">
                  <c:v>0.046617828759</c:v>
                </c:pt>
                <c:pt idx="13">
                  <c:v>0.0398406050619</c:v>
                </c:pt>
                <c:pt idx="14">
                  <c:v>0.0342205353031</c:v>
                </c:pt>
                <c:pt idx="15">
                  <c:v>0.0294011070405</c:v>
                </c:pt>
                <c:pt idx="16">
                  <c:v>0.0253959686447</c:v>
                </c:pt>
                <c:pt idx="17">
                  <c:v>0.0218897382967</c:v>
                </c:pt>
                <c:pt idx="18">
                  <c:v>0.0189763378255</c:v>
                </c:pt>
                <c:pt idx="19">
                  <c:v>0.0164022089477</c:v>
                </c:pt>
                <c:pt idx="20">
                  <c:v>0.0142755821284</c:v>
                </c:pt>
                <c:pt idx="21">
                  <c:v>0.0123688280648</c:v>
                </c:pt>
                <c:pt idx="22">
                  <c:v>0.0108109520347</c:v>
                </c:pt>
                <c:pt idx="23">
                  <c:v>0.00938187657619</c:v>
                </c:pt>
                <c:pt idx="24">
                  <c:v>0.00822567511237</c:v>
                </c:pt>
                <c:pt idx="25">
                  <c:v>0.00714025386059</c:v>
                </c:pt>
                <c:pt idx="26">
                  <c:v>0.00627984818262</c:v>
                </c:pt>
                <c:pt idx="27">
                  <c:v>0.00544840089872</c:v>
                </c:pt>
                <c:pt idx="28">
                  <c:v>0.00480692861263</c:v>
                </c:pt>
                <c:pt idx="29">
                  <c:v>0.00416327640695</c:v>
                </c:pt>
                <c:pt idx="30">
                  <c:v>0.00368464383842</c:v>
                </c:pt>
                <c:pt idx="31">
                  <c:v>0.00318251024348</c:v>
                </c:pt>
                <c:pt idx="32">
                  <c:v>0.00282720063465</c:v>
                </c:pt>
                <c:pt idx="33">
                  <c:v>0.00243159462975</c:v>
                </c:pt>
                <c:pt idx="34">
                  <c:v>0.00216967319415</c:v>
                </c:pt>
                <c:pt idx="35">
                  <c:v>0.00185554145307</c:v>
                </c:pt>
                <c:pt idx="36">
                  <c:v>0.00166437473022</c:v>
                </c:pt>
                <c:pt idx="37">
                  <c:v>0.0014121795028</c:v>
                </c:pt>
                <c:pt idx="38">
                  <c:v>0.00127521171002</c:v>
                </c:pt>
                <c:pt idx="39">
                  <c:v>0.001069654635</c:v>
                </c:pt>
                <c:pt idx="40">
                  <c:v>0.000974087773027</c:v>
                </c:pt>
                <c:pt idx="41">
                  <c:v>0.000804600534712</c:v>
                </c:pt>
                <c:pt idx="42">
                  <c:v>0.000740538694242</c:v>
                </c:pt>
                <c:pt idx="43">
                  <c:v>0.000599086774276</c:v>
                </c:pt>
                <c:pt idx="44">
                  <c:v>0.000559646575834</c:v>
                </c:pt>
                <c:pt idx="45">
                  <c:v>0.000439210531082</c:v>
                </c:pt>
                <c:pt idx="46">
                  <c:v>0.000418878938978</c:v>
                </c:pt>
                <c:pt idx="47">
                  <c:v>0.000314993423517</c:v>
                </c:pt>
                <c:pt idx="48">
                  <c:v>0.000308986623841</c:v>
                </c:pt>
                <c:pt idx="49">
                  <c:v>0.000218022672963</c:v>
                </c:pt>
                <c:pt idx="50">
                  <c:v>0.000223584901889</c:v>
                </c:pt>
                <c:pt idx="51">
                  <c:v>0.000142138922445</c:v>
                </c:pt>
                <c:pt idx="52">
                  <c:v>0.000156835838161</c:v>
                </c:pt>
                <c:pt idx="53">
                  <c:v>8.30386072969E-005</c:v>
                </c:pt>
                <c:pt idx="54">
                  <c:v>0.000104613573355</c:v>
                </c:pt>
                <c:pt idx="55">
                  <c:v>3.66600454081E-005</c:v>
                </c:pt>
                <c:pt idx="56">
                  <c:v>6.45378654888E-005</c:v>
                </c:pt>
                <c:pt idx="57">
                  <c:v/>
                </c:pt>
                <c:pt idx="58">
                  <c:v/>
                </c:pt>
              </c:numCache>
            </c:numRef>
          </c:yVal>
        </c:ser>
        <c:ser>
          <c:idx val="2"/>
          <c:order val="2"/>
          <c:tx>
            <c:strRef>
              <c:f>'Experimento 2 BIS'!$D$6</c:f>
              <c:strCache>
                <c:ptCount val="1"/>
                <c:pt idx="0">
                  <c:v>EQ cada 10 iteraciones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xVal>
            <c:numRef>
              <c:f>'Experimento 2 BIS'!$A$7:$A$65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'Experimento 2 BIS'!$D$7:$D$65</c:f>
              <c:numCache>
                <c:formatCode>General</c:formatCode>
                <c:ptCount val="59"/>
                <c:pt idx="0">
                  <c:v>1.25858690398</c:v>
                </c:pt>
                <c:pt idx="1">
                  <c:v>0.767179753888</c:v>
                </c:pt>
                <c:pt idx="2">
                  <c:v>0.468633691266</c:v>
                </c:pt>
                <c:pt idx="3">
                  <c:v>0.310952651079</c:v>
                </c:pt>
                <c:pt idx="4">
                  <c:v>0.224253056733</c:v>
                </c:pt>
                <c:pt idx="5">
                  <c:v>0.173449029614</c:v>
                </c:pt>
                <c:pt idx="6">
                  <c:v>0.138817693316</c:v>
                </c:pt>
                <c:pt idx="7">
                  <c:v>0.113018814167</c:v>
                </c:pt>
                <c:pt idx="8">
                  <c:v>0.0930180884521</c:v>
                </c:pt>
                <c:pt idx="9">
                  <c:v>0.0777035398551</c:v>
                </c:pt>
                <c:pt idx="10">
                  <c:v>0.0411199480634</c:v>
                </c:pt>
                <c:pt idx="11">
                  <c:v>0.0346033239394</c:v>
                </c:pt>
                <c:pt idx="12">
                  <c:v>0.0294066189866</c:v>
                </c:pt>
                <c:pt idx="13">
                  <c:v>0.0250841590422</c:v>
                </c:pt>
                <c:pt idx="14">
                  <c:v>0.0215304887207</c:v>
                </c:pt>
                <c:pt idx="15">
                  <c:v>0.018512562542</c:v>
                </c:pt>
                <c:pt idx="16">
                  <c:v>0.0160091621364</c:v>
                </c:pt>
                <c:pt idx="17">
                  <c:v>0.0138335583799</c:v>
                </c:pt>
                <c:pt idx="18">
                  <c:v>0.0120139577489</c:v>
                </c:pt>
                <c:pt idx="19">
                  <c:v>0.0104216552442</c:v>
                </c:pt>
                <c:pt idx="20">
                  <c:v>0.00305101802058</c:v>
                </c:pt>
                <c:pt idx="21">
                  <c:v>0.00257181699684</c:v>
                </c:pt>
                <c:pt idx="22">
                  <c:v>0.00221615979722</c:v>
                </c:pt>
                <c:pt idx="23">
                  <c:v>0.00188610336128</c:v>
                </c:pt>
                <c:pt idx="24">
                  <c:v>0.00162945378452</c:v>
                </c:pt>
                <c:pt idx="25">
                  <c:v>0.00138117368483</c:v>
                </c:pt>
                <c:pt idx="26">
                  <c:v>0.00119334255438</c:v>
                </c:pt>
                <c:pt idx="27">
                  <c:v>0.000996922363571</c:v>
                </c:pt>
                <c:pt idx="28">
                  <c:v>0.00086446237648</c:v>
                </c:pt>
                <c:pt idx="29">
                  <c:v>0.000714518551675</c:v>
                </c:pt>
                <c:pt idx="30">
                  <c:v>0.000616881053557</c:v>
                </c:pt>
                <c:pt idx="31">
                  <c:v>0.000497971220863</c:v>
                </c:pt>
                <c:pt idx="32">
                  <c:v>0.000424100169289</c:v>
                </c:pt>
                <c:pt idx="33">
                  <c:v>0.00032550129978</c:v>
                </c:pt>
                <c:pt idx="34">
                  <c:v>0.000274436543485</c:v>
                </c:pt>
                <c:pt idx="35">
                  <c:v>0.000194939794434</c:v>
                </c:pt>
                <c:pt idx="36">
                  <c:v>0.000155475233551</c:v>
                </c:pt>
                <c:pt idx="37">
                  <c:v>9.41927766726E-005</c:v>
                </c:pt>
                <c:pt idx="38">
                  <c:v>6.54913182777E-005</c:v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yVal>
        </c:ser>
        <c:ser>
          <c:idx val="3"/>
          <c:order val="3"/>
          <c:tx>
            <c:strRef>
              <c:f>'Experimento 2 BIS'!$E$6</c:f>
              <c:strCache>
                <c:ptCount val="1"/>
                <c:pt idx="0">
                  <c:v>EQ cada 5 iteraciones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xVal>
            <c:numRef>
              <c:f>'Experimento 2 BIS'!$A$7:$A$65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'Experimento 2 BIS'!$E$7:$E$65</c:f>
              <c:numCache>
                <c:formatCode>General</c:formatCode>
                <c:ptCount val="59"/>
                <c:pt idx="0">
                  <c:v>1.25858002103</c:v>
                </c:pt>
                <c:pt idx="1">
                  <c:v>0.767165118864</c:v>
                </c:pt>
                <c:pt idx="2">
                  <c:v>0.468606839074</c:v>
                </c:pt>
                <c:pt idx="3">
                  <c:v>0.310916755033</c:v>
                </c:pt>
                <c:pt idx="4">
                  <c:v>0.224207365205</c:v>
                </c:pt>
                <c:pt idx="5">
                  <c:v>0.170092440208</c:v>
                </c:pt>
                <c:pt idx="6">
                  <c:v>0.136507661089</c:v>
                </c:pt>
                <c:pt idx="7">
                  <c:v>0.111040968891</c:v>
                </c:pt>
                <c:pt idx="8">
                  <c:v>0.0912750169203</c:v>
                </c:pt>
                <c:pt idx="9">
                  <c:v>0.0762074217679</c:v>
                </c:pt>
                <c:pt idx="10">
                  <c:v>0.038626540862</c:v>
                </c:pt>
                <c:pt idx="11">
                  <c:v>0.0323447132515</c:v>
                </c:pt>
                <c:pt idx="12">
                  <c:v>0.0273285027389</c:v>
                </c:pt>
                <c:pt idx="13">
                  <c:v>0.0232463341486</c:v>
                </c:pt>
                <c:pt idx="14">
                  <c:v>0.0199251286034</c:v>
                </c:pt>
                <c:pt idx="15">
                  <c:v>0.0135802120015</c:v>
                </c:pt>
                <c:pt idx="16">
                  <c:v>0.0116908479176</c:v>
                </c:pt>
                <c:pt idx="17">
                  <c:v>0.0100787668133</c:v>
                </c:pt>
                <c:pt idx="18">
                  <c:v>0.00871544435276</c:v>
                </c:pt>
                <c:pt idx="19">
                  <c:v>0.00754348820544</c:v>
                </c:pt>
                <c:pt idx="20">
                  <c:v>0.00608479966846</c:v>
                </c:pt>
                <c:pt idx="21">
                  <c:v>0.0052444734744</c:v>
                </c:pt>
                <c:pt idx="22">
                  <c:v>0.00455518446508</c:v>
                </c:pt>
                <c:pt idx="23">
                  <c:v>0.00394281582336</c:v>
                </c:pt>
                <c:pt idx="24">
                  <c:v>0.00342808142136</c:v>
                </c:pt>
                <c:pt idx="25">
                  <c:v>0.00296914695477</c:v>
                </c:pt>
                <c:pt idx="26">
                  <c:v>0.00257968737112</c:v>
                </c:pt>
                <c:pt idx="27">
                  <c:v>0.00221175280476</c:v>
                </c:pt>
                <c:pt idx="28">
                  <c:v>0.00191256131354</c:v>
                </c:pt>
                <c:pt idx="29">
                  <c:v>0.00163644840946</c:v>
                </c:pt>
                <c:pt idx="30">
                  <c:v>0.00142222405585</c:v>
                </c:pt>
                <c:pt idx="31">
                  <c:v>0.00119731878573</c:v>
                </c:pt>
                <c:pt idx="32">
                  <c:v>0.00103366722867</c:v>
                </c:pt>
                <c:pt idx="33">
                  <c:v>0.000858542261875</c:v>
                </c:pt>
                <c:pt idx="34">
                  <c:v>0.000725661207997</c:v>
                </c:pt>
                <c:pt idx="35">
                  <c:v>0.000566973224338</c:v>
                </c:pt>
                <c:pt idx="36">
                  <c:v>0.000475170785362</c:v>
                </c:pt>
                <c:pt idx="37">
                  <c:v>0.000364245985904</c:v>
                </c:pt>
                <c:pt idx="38">
                  <c:v>0.000298783413475</c:v>
                </c:pt>
                <c:pt idx="39">
                  <c:v>0.000212505014914</c:v>
                </c:pt>
                <c:pt idx="40">
                  <c:v>0.000173224993674</c:v>
                </c:pt>
                <c:pt idx="41">
                  <c:v>0.000107026930775</c:v>
                </c:pt>
                <c:pt idx="42">
                  <c:v>6.80980953858E-005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yVal>
        </c:ser>
        <c:ser>
          <c:idx val="4"/>
          <c:order val="4"/>
          <c:tx>
            <c:strRef>
              <c:f>'Experimento 2 BIS'!$F$6</c:f>
              <c:strCache>
                <c:ptCount val="1"/>
                <c:pt idx="0">
                  <c:v>EQ cada 4 iteraciones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xVal>
            <c:numRef>
              <c:f>'Experimento 2 BIS'!$A$7:$A$65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'Experimento 2 BIS'!$F$7:$F$65</c:f>
              <c:numCache>
                <c:formatCode>General</c:formatCode>
                <c:ptCount val="59"/>
                <c:pt idx="0">
                  <c:v>1.25858249961</c:v>
                </c:pt>
                <c:pt idx="1">
                  <c:v>0.76717273243</c:v>
                </c:pt>
                <c:pt idx="2">
                  <c:v>0.46862191494</c:v>
                </c:pt>
                <c:pt idx="3">
                  <c:v>0.310936447728</c:v>
                </c:pt>
                <c:pt idx="4">
                  <c:v>0.219021315157</c:v>
                </c:pt>
                <c:pt idx="5">
                  <c:v>0.169601922348</c:v>
                </c:pt>
                <c:pt idx="6">
                  <c:v>0.136034012211</c:v>
                </c:pt>
                <c:pt idx="7">
                  <c:v>0.110906073249</c:v>
                </c:pt>
                <c:pt idx="8">
                  <c:v>0.0675852221105</c:v>
                </c:pt>
                <c:pt idx="9">
                  <c:v>0.0563598636833</c:v>
                </c:pt>
                <c:pt idx="10">
                  <c:v>0.0473084359102</c:v>
                </c:pt>
                <c:pt idx="11">
                  <c:v>0.0401333153378</c:v>
                </c:pt>
                <c:pt idx="12">
                  <c:v>0.0337656174791</c:v>
                </c:pt>
                <c:pt idx="13">
                  <c:v>0.0288833754141</c:v>
                </c:pt>
                <c:pt idx="14">
                  <c:v>0.0248045271834</c:v>
                </c:pt>
                <c:pt idx="15">
                  <c:v>0.0213192403666</c:v>
                </c:pt>
                <c:pt idx="16">
                  <c:v>0.00974786233143</c:v>
                </c:pt>
                <c:pt idx="17">
                  <c:v>0.00835448564423</c:v>
                </c:pt>
                <c:pt idx="18">
                  <c:v>0.00718649334085</c:v>
                </c:pt>
                <c:pt idx="19">
                  <c:v>0.00620510672107</c:v>
                </c:pt>
                <c:pt idx="20">
                  <c:v>0.00545203201486</c:v>
                </c:pt>
                <c:pt idx="21">
                  <c:v>0.00472139227796</c:v>
                </c:pt>
                <c:pt idx="22">
                  <c:v>0.00411242161063</c:v>
                </c:pt>
                <c:pt idx="23">
                  <c:v>0.00356885956972</c:v>
                </c:pt>
                <c:pt idx="24">
                  <c:v>0.00297724818853</c:v>
                </c:pt>
                <c:pt idx="25">
                  <c:v>0.00256838735475</c:v>
                </c:pt>
                <c:pt idx="26">
                  <c:v>0.00223990994364</c:v>
                </c:pt>
                <c:pt idx="27">
                  <c:v>0.00192086865267</c:v>
                </c:pt>
                <c:pt idx="28">
                  <c:v>0.00169242474687</c:v>
                </c:pt>
                <c:pt idx="29">
                  <c:v>0.00145096212143</c:v>
                </c:pt>
                <c:pt idx="30">
                  <c:v>0.00125442611304</c:v>
                </c:pt>
                <c:pt idx="31">
                  <c:v>0.00105589941336</c:v>
                </c:pt>
                <c:pt idx="32">
                  <c:v>0.000882768884358</c:v>
                </c:pt>
                <c:pt idx="33">
                  <c:v>0.00073354542386</c:v>
                </c:pt>
                <c:pt idx="34">
                  <c:v>0.000621007806316</c:v>
                </c:pt>
                <c:pt idx="35">
                  <c:v>0.000508403785101</c:v>
                </c:pt>
                <c:pt idx="36">
                  <c:v>0.000447552570328</c:v>
                </c:pt>
                <c:pt idx="37">
                  <c:v>0.000345877515161</c:v>
                </c:pt>
                <c:pt idx="38">
                  <c:v>0.000291176702178</c:v>
                </c:pt>
                <c:pt idx="39">
                  <c:v>0.000210625353393</c:v>
                </c:pt>
                <c:pt idx="40">
                  <c:v>0.000151235160282</c:v>
                </c:pt>
                <c:pt idx="41">
                  <c:v>9.40343032555E-005</c:v>
                </c:pt>
                <c:pt idx="42">
                  <c:v>6.35504633817E-005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yVal>
        </c:ser>
        <c:axId val="67489014"/>
        <c:axId val="97079185"/>
      </c:scatterChart>
      <c:valAx>
        <c:axId val="67489014"/>
        <c:scaling>
          <c:orientation val="minMax"/>
        </c:scaling>
        <c:axPos val="b"/>
        <c:majorTickMark val="out"/>
        <c:minorTickMark val="none"/>
        <c:tickLblPos val="nextTo"/>
        <c:crossAx val="97079185"/>
        <c:crossesAt val="0"/>
        <c:spPr>
          <a:ln>
            <a:solidFill>
              <a:srgbClr val="b3b3b3"/>
            </a:solidFill>
          </a:ln>
        </c:spPr>
      </c:valAx>
      <c:valAx>
        <c:axId val="97079185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748901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487440</xdr:colOff>
      <xdr:row>3</xdr:row>
      <xdr:rowOff>138960</xdr:rowOff>
    </xdr:from>
    <xdr:to>
      <xdr:col>16</xdr:col>
      <xdr:colOff>557640</xdr:colOff>
      <xdr:row>24</xdr:row>
      <xdr:rowOff>137880</xdr:rowOff>
    </xdr:to>
    <xdr:graphicFrame>
      <xdr:nvGraphicFramePr>
        <xdr:cNvPr id="0" name=""/>
        <xdr:cNvGraphicFramePr/>
      </xdr:nvGraphicFramePr>
      <xdr:xfrm>
        <a:off x="9574200" y="622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290880</xdr:colOff>
      <xdr:row>3</xdr:row>
      <xdr:rowOff>115560</xdr:rowOff>
    </xdr:from>
    <xdr:to>
      <xdr:col>5</xdr:col>
      <xdr:colOff>235080</xdr:colOff>
      <xdr:row>3</xdr:row>
      <xdr:rowOff>3357360</xdr:rowOff>
    </xdr:to>
    <xdr:graphicFrame>
      <xdr:nvGraphicFramePr>
        <xdr:cNvPr id="1" name=""/>
        <xdr:cNvGraphicFramePr/>
      </xdr:nvGraphicFramePr>
      <xdr:xfrm>
        <a:off x="290880" y="583200"/>
        <a:ext cx="57600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274680</xdr:colOff>
      <xdr:row>3</xdr:row>
      <xdr:rowOff>278280</xdr:rowOff>
    </xdr:from>
    <xdr:to>
      <xdr:col>12</xdr:col>
      <xdr:colOff>323640</xdr:colOff>
      <xdr:row>3</xdr:row>
      <xdr:rowOff>3519720</xdr:rowOff>
    </xdr:to>
    <xdr:graphicFrame>
      <xdr:nvGraphicFramePr>
        <xdr:cNvPr id="2" name=""/>
        <xdr:cNvGraphicFramePr/>
      </xdr:nvGraphicFramePr>
      <xdr:xfrm>
        <a:off x="8298360" y="745920"/>
        <a:ext cx="57600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510840</xdr:colOff>
      <xdr:row>3</xdr:row>
      <xdr:rowOff>201600</xdr:rowOff>
    </xdr:from>
    <xdr:to>
      <xdr:col>19</xdr:col>
      <xdr:colOff>1037520</xdr:colOff>
      <xdr:row>3</xdr:row>
      <xdr:rowOff>3443400</xdr:rowOff>
    </xdr:to>
    <xdr:graphicFrame>
      <xdr:nvGraphicFramePr>
        <xdr:cNvPr id="3" name=""/>
        <xdr:cNvGraphicFramePr/>
      </xdr:nvGraphicFramePr>
      <xdr:xfrm>
        <a:off x="16045200" y="66924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39960</xdr:colOff>
      <xdr:row>2</xdr:row>
      <xdr:rowOff>166320</xdr:rowOff>
    </xdr:from>
    <xdr:to>
      <xdr:col>4</xdr:col>
      <xdr:colOff>1217520</xdr:colOff>
      <xdr:row>2</xdr:row>
      <xdr:rowOff>3409200</xdr:rowOff>
    </xdr:to>
    <xdr:graphicFrame>
      <xdr:nvGraphicFramePr>
        <xdr:cNvPr id="4" name=""/>
        <xdr:cNvGraphicFramePr/>
      </xdr:nvGraphicFramePr>
      <xdr:xfrm>
        <a:off x="39960" y="489240"/>
        <a:ext cx="576000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5" activeCellId="0" pane="topLeft" sqref="A5"/>
    </sheetView>
  </sheetViews>
  <sheetFormatPr defaultRowHeight="12.1"/>
  <cols>
    <col collapsed="false" hidden="false" max="1" min="1" style="0" width="28.6530612244898"/>
    <col collapsed="false" hidden="false" max="2" min="2" style="0" width="13.0051020408163"/>
    <col collapsed="false" hidden="false" max="3" min="3" style="0" width="14.8316326530612"/>
    <col collapsed="false" hidden="false" max="4" min="4" style="0" width="14.6938775510204"/>
    <col collapsed="false" hidden="false" max="1025" min="5" style="0" width="11.5204081632653"/>
  </cols>
  <sheetData>
    <row collapsed="false" customFormat="false" customHeight="false" hidden="false" ht="12.65" outlineLevel="0" r="1">
      <c r="A1" s="0" t="s">
        <v>0</v>
      </c>
    </row>
    <row collapsed="false" customFormat="false" customHeight="false" hidden="false" ht="12.8" outlineLevel="0" r="2"/>
    <row collapsed="false" customFormat="false" customHeight="false" hidden="false" ht="12.65" outlineLevel="0" r="3">
      <c r="A3" s="0" t="s">
        <v>1</v>
      </c>
    </row>
    <row collapsed="false" customFormat="false" customHeight="false" hidden="false" ht="12.65" outlineLevel="0" r="4">
      <c r="A4" s="0" t="s">
        <v>2</v>
      </c>
    </row>
    <row collapsed="false" customFormat="false" customHeight="false" hidden="false" ht="12.65" outlineLevel="0" r="6">
      <c r="A6" s="0" t="s">
        <v>3</v>
      </c>
      <c r="B6" s="0" t="s">
        <v>4</v>
      </c>
      <c r="C6" s="0" t="s">
        <v>5</v>
      </c>
      <c r="D6" s="0" t="s">
        <v>6</v>
      </c>
      <c r="F6" s="0" t="s">
        <v>3</v>
      </c>
      <c r="G6" s="0" t="s">
        <v>4</v>
      </c>
      <c r="H6" s="0" t="s">
        <v>5</v>
      </c>
      <c r="I6" s="0" t="s">
        <v>6</v>
      </c>
    </row>
    <row collapsed="false" customFormat="false" customHeight="false" hidden="false" ht="12.1" outlineLevel="0" r="7">
      <c r="A7" s="0" t="n">
        <v>1</v>
      </c>
      <c r="B7" s="0" t="n">
        <v>0.126438709822</v>
      </c>
      <c r="C7" s="0" t="n">
        <v>22.0781544625</v>
      </c>
      <c r="D7" s="0" t="n">
        <v>31.3889996239</v>
      </c>
      <c r="F7" s="0" t="n">
        <v>2</v>
      </c>
      <c r="G7" s="0" t="n">
        <v>0.141963043388</v>
      </c>
      <c r="H7" s="0" t="n">
        <v>0.586485671705</v>
      </c>
      <c r="I7" s="0" t="n">
        <v>0.557089115503</v>
      </c>
    </row>
    <row collapsed="false" customFormat="false" customHeight="false" hidden="false" ht="12.1" outlineLevel="0" r="8">
      <c r="A8" s="0" t="n">
        <v>2</v>
      </c>
      <c r="B8" s="0" t="n">
        <v>0.141963043388</v>
      </c>
      <c r="C8" s="0" t="n">
        <v>0.586485671705</v>
      </c>
      <c r="D8" s="0" t="n">
        <v>0.557089115503</v>
      </c>
      <c r="F8" s="0" t="n">
        <v>3</v>
      </c>
      <c r="G8" s="0" t="n">
        <v>0.140957861714</v>
      </c>
      <c r="H8" s="0" t="n">
        <v>0.319975495377</v>
      </c>
      <c r="I8" s="0" t="n">
        <v>0.244209389799</v>
      </c>
    </row>
    <row collapsed="false" customFormat="false" customHeight="false" hidden="false" ht="12.1" outlineLevel="0" r="9">
      <c r="A9" s="0" t="n">
        <v>3</v>
      </c>
      <c r="B9" s="0" t="n">
        <v>0.140957861714</v>
      </c>
      <c r="C9" s="0" t="n">
        <v>0.319975495377</v>
      </c>
      <c r="D9" s="0" t="n">
        <v>0.244209389799</v>
      </c>
      <c r="F9" s="0" t="n">
        <v>4</v>
      </c>
      <c r="G9" s="0" t="n">
        <v>0.127508481929</v>
      </c>
      <c r="H9" s="0" t="n">
        <v>0.19886876161</v>
      </c>
      <c r="I9" s="0" t="n">
        <v>0.17439367903</v>
      </c>
    </row>
    <row collapsed="false" customFormat="false" customHeight="false" hidden="false" ht="12.1" outlineLevel="0" r="10">
      <c r="A10" s="0" t="n">
        <v>4</v>
      </c>
      <c r="B10" s="0" t="n">
        <v>0.127508481929</v>
      </c>
      <c r="C10" s="0" t="n">
        <v>0.19886876161</v>
      </c>
      <c r="D10" s="0" t="n">
        <v>0.17439367903</v>
      </c>
      <c r="F10" s="0" t="n">
        <v>5</v>
      </c>
      <c r="G10" s="0" t="n">
        <v>0.107567660153</v>
      </c>
      <c r="H10" s="0" t="n">
        <v>0.14448094475</v>
      </c>
      <c r="I10" s="0" t="n">
        <v>0.103369043967</v>
      </c>
    </row>
    <row collapsed="false" customFormat="false" customHeight="false" hidden="false" ht="12.1" outlineLevel="0" r="11">
      <c r="A11" s="0" t="n">
        <v>5</v>
      </c>
      <c r="B11" s="0" t="n">
        <v>0.107567660153</v>
      </c>
      <c r="C11" s="0" t="n">
        <v>0.14448094475</v>
      </c>
      <c r="D11" s="0" t="n">
        <v>0.103369043967</v>
      </c>
      <c r="F11" s="0" t="n">
        <v>6</v>
      </c>
      <c r="G11" s="0" t="n">
        <v>0.0865281129565</v>
      </c>
      <c r="H11" s="0" t="n">
        <v>0.0785451100191</v>
      </c>
      <c r="I11" s="0" t="n">
        <v>0.070600903756</v>
      </c>
    </row>
    <row collapsed="false" customFormat="false" customHeight="false" hidden="false" ht="12.1" outlineLevel="0" r="12">
      <c r="A12" s="0" t="n">
        <v>6</v>
      </c>
      <c r="B12" s="0" t="n">
        <v>0.0865281129565</v>
      </c>
      <c r="C12" s="0" t="n">
        <v>0.0785451100191</v>
      </c>
      <c r="D12" s="0" t="n">
        <v>0.070600903756</v>
      </c>
      <c r="F12" s="0" t="n">
        <v>7</v>
      </c>
      <c r="G12" s="0" t="n">
        <v>0.0682957823032</v>
      </c>
      <c r="H12" s="0" t="n">
        <v>0.0624882788776</v>
      </c>
      <c r="I12" s="0" t="n">
        <v>0.0629360927508</v>
      </c>
    </row>
    <row collapsed="false" customFormat="false" customHeight="false" hidden="false" ht="12.1" outlineLevel="0" r="13">
      <c r="A13" s="0" t="n">
        <v>7</v>
      </c>
      <c r="B13" s="0" t="n">
        <v>0.0682957823032</v>
      </c>
      <c r="C13" s="0" t="n">
        <v>0.0624882788776</v>
      </c>
      <c r="D13" s="0" t="n">
        <v>0.0629360927508</v>
      </c>
      <c r="F13" s="0" t="n">
        <v>8</v>
      </c>
      <c r="G13" s="0" t="n">
        <v>0.0544833228661</v>
      </c>
      <c r="H13" s="0" t="n">
        <v>0.0507325668385</v>
      </c>
      <c r="I13" s="0" t="n">
        <v>0.0495666689215</v>
      </c>
    </row>
    <row collapsed="false" customFormat="false" customHeight="false" hidden="false" ht="12.1" outlineLevel="0" r="14">
      <c r="A14" s="0" t="n">
        <v>8</v>
      </c>
      <c r="B14" s="0" t="n">
        <v>0.0544833228661</v>
      </c>
      <c r="C14" s="0" t="n">
        <v>0.0507325668385</v>
      </c>
      <c r="D14" s="0" t="n">
        <v>0.0495666689215</v>
      </c>
      <c r="F14" s="0" t="n">
        <v>9</v>
      </c>
      <c r="G14" s="0" t="n">
        <v>0.0452240324657</v>
      </c>
      <c r="H14" s="0" t="n">
        <v>0.04505269045</v>
      </c>
      <c r="I14" s="0" t="n">
        <v>0.0431046309775</v>
      </c>
    </row>
    <row collapsed="false" customFormat="false" customHeight="false" hidden="false" ht="12.1" outlineLevel="0" r="15">
      <c r="A15" s="0" t="n">
        <v>9</v>
      </c>
      <c r="B15" s="0" t="n">
        <v>0.0452240324657</v>
      </c>
      <c r="C15" s="0" t="n">
        <v>0.04505269045</v>
      </c>
      <c r="D15" s="0" t="n">
        <v>0.0431046309775</v>
      </c>
      <c r="F15" s="0" t="n">
        <v>10</v>
      </c>
      <c r="G15" s="0" t="n">
        <v>0.0394753904983</v>
      </c>
      <c r="H15" s="0" t="n">
        <v>0.0405810355788</v>
      </c>
      <c r="I15" s="0" t="n">
        <v>0.0402162664772</v>
      </c>
    </row>
    <row collapsed="false" customFormat="false" customHeight="false" hidden="false" ht="12.1" outlineLevel="0" r="16">
      <c r="A16" s="0" t="n">
        <v>10</v>
      </c>
      <c r="B16" s="0" t="n">
        <v>0.0394753904983</v>
      </c>
      <c r="C16" s="0" t="n">
        <v>0.0405810355788</v>
      </c>
      <c r="D16" s="0" t="n">
        <v>0.0402162664772</v>
      </c>
      <c r="F16" s="0" t="n">
        <v>11</v>
      </c>
      <c r="G16" s="0" t="n">
        <v>0.0359247797844</v>
      </c>
      <c r="H16" s="0" t="n">
        <v>0.0372558934706</v>
      </c>
      <c r="I16" s="0" t="n">
        <v>0.0363121997934</v>
      </c>
    </row>
    <row collapsed="false" customFormat="false" customHeight="false" hidden="false" ht="12.1" outlineLevel="0" r="17">
      <c r="A17" s="0" t="n">
        <v>11</v>
      </c>
      <c r="B17" s="0" t="n">
        <v>0.0359247797844</v>
      </c>
      <c r="C17" s="0" t="n">
        <v>0.0372558934706</v>
      </c>
      <c r="D17" s="0" t="n">
        <v>0.0363121997934</v>
      </c>
      <c r="F17" s="0" t="n">
        <v>12</v>
      </c>
      <c r="G17" s="0" t="n">
        <v>0.0334614031975</v>
      </c>
      <c r="H17" s="0" t="n">
        <v>0.0337138998999</v>
      </c>
      <c r="I17" s="0" t="n">
        <v>0.0332085982426</v>
      </c>
    </row>
    <row collapsed="false" customFormat="false" customHeight="false" hidden="false" ht="12.1" outlineLevel="0" r="18">
      <c r="A18" s="0" t="n">
        <v>12</v>
      </c>
      <c r="B18" s="0" t="n">
        <v>0.0334614031975</v>
      </c>
      <c r="C18" s="0" t="n">
        <v>0.0337138998999</v>
      </c>
      <c r="D18" s="0" t="n">
        <v>0.0332085982426</v>
      </c>
      <c r="F18" s="0" t="n">
        <v>13</v>
      </c>
      <c r="G18" s="0" t="n">
        <v>0.031473787751</v>
      </c>
      <c r="H18" s="0" t="n">
        <v>0.0321938404393</v>
      </c>
      <c r="I18" s="0" t="n">
        <v>0.031404277927</v>
      </c>
    </row>
    <row collapsed="false" customFormat="false" customHeight="false" hidden="false" ht="12.1" outlineLevel="0" r="19">
      <c r="A19" s="0" t="n">
        <v>13</v>
      </c>
      <c r="B19" s="0" t="n">
        <v>0.031473787751</v>
      </c>
      <c r="C19" s="0" t="n">
        <v>0.0321938404393</v>
      </c>
      <c r="D19" s="0" t="n">
        <v>0.031404277927</v>
      </c>
      <c r="F19" s="0" t="n">
        <v>14</v>
      </c>
      <c r="G19" s="0" t="n">
        <v>0.0296762918233</v>
      </c>
      <c r="H19" s="0" t="n">
        <v>0.0293645250507</v>
      </c>
      <c r="I19" s="0" t="n">
        <v>0.0289233685582</v>
      </c>
    </row>
    <row collapsed="false" customFormat="false" customHeight="false" hidden="false" ht="12.1" outlineLevel="0" r="20">
      <c r="A20" s="0" t="n">
        <v>14</v>
      </c>
      <c r="B20" s="0" t="n">
        <v>0.0296762918233</v>
      </c>
      <c r="C20" s="0" t="n">
        <v>0.0293645250507</v>
      </c>
      <c r="D20" s="0" t="n">
        <v>0.0289233685582</v>
      </c>
      <c r="F20" s="0" t="n">
        <v>15</v>
      </c>
      <c r="G20" s="0" t="n">
        <v>0.0279788760084</v>
      </c>
      <c r="H20" s="0" t="n">
        <v>0.027968881751</v>
      </c>
      <c r="I20" s="0" t="n">
        <v>0.0272811128277</v>
      </c>
    </row>
    <row collapsed="false" customFormat="false" customHeight="false" hidden="false" ht="12.1" outlineLevel="0" r="21">
      <c r="A21" s="0" t="n">
        <v>15</v>
      </c>
      <c r="B21" s="0" t="n">
        <v>0.0279788760084</v>
      </c>
      <c r="C21" s="0" t="n">
        <v>0.027968881751</v>
      </c>
      <c r="D21" s="0" t="n">
        <v>0.0272811128277</v>
      </c>
      <c r="F21" s="0" t="n">
        <v>16</v>
      </c>
      <c r="G21" s="0" t="n">
        <v>0.0263580702021</v>
      </c>
      <c r="H21" s="0" t="n">
        <v>0.0256667027482</v>
      </c>
      <c r="I21" s="0" t="n">
        <v>0.0253275215301</v>
      </c>
    </row>
    <row collapsed="false" customFormat="false" customHeight="false" hidden="false" ht="12.1" outlineLevel="0" r="22">
      <c r="A22" s="0" t="n">
        <v>16</v>
      </c>
      <c r="B22" s="0" t="n">
        <v>0.0263580702021</v>
      </c>
      <c r="C22" s="0" t="n">
        <v>0.0256667027482</v>
      </c>
      <c r="D22" s="0" t="n">
        <v>0.0253275215301</v>
      </c>
      <c r="F22" s="0" t="n">
        <v>17</v>
      </c>
      <c r="G22" s="0" t="n">
        <v>0.0248161415472</v>
      </c>
      <c r="H22" s="0" t="n">
        <v>0.0245894411598</v>
      </c>
      <c r="I22" s="0" t="n">
        <v>0.0240207749938</v>
      </c>
    </row>
    <row collapsed="false" customFormat="false" customHeight="false" hidden="false" ht="12.1" outlineLevel="0" r="23">
      <c r="A23" s="0" t="n">
        <v>17</v>
      </c>
      <c r="B23" s="0" t="n">
        <v>0.0248161415472</v>
      </c>
      <c r="C23" s="0" t="n">
        <v>0.0245894411598</v>
      </c>
      <c r="D23" s="0" t="n">
        <v>0.0240207749938</v>
      </c>
      <c r="F23" s="0" t="n">
        <v>18</v>
      </c>
      <c r="G23" s="0" t="n">
        <v>0.02335591849</v>
      </c>
      <c r="H23" s="0" t="n">
        <v>0.0225767728165</v>
      </c>
      <c r="I23" s="0" t="n">
        <v>0.022294087643</v>
      </c>
    </row>
    <row collapsed="false" customFormat="false" customHeight="false" hidden="false" ht="12.1" outlineLevel="0" r="24">
      <c r="A24" s="0" t="n">
        <v>18</v>
      </c>
      <c r="B24" s="0" t="n">
        <v>0.02335591849</v>
      </c>
      <c r="C24" s="0" t="n">
        <v>0.0225767728165</v>
      </c>
      <c r="D24" s="0" t="n">
        <v>0.022294087643</v>
      </c>
      <c r="F24" s="0" t="n">
        <v>19</v>
      </c>
      <c r="G24" s="0" t="n">
        <v>0.0219791575553</v>
      </c>
      <c r="H24" s="0" t="n">
        <v>0.0216771689785</v>
      </c>
      <c r="I24" s="0" t="n">
        <v>0.0212036046702</v>
      </c>
    </row>
    <row collapsed="false" customFormat="false" customHeight="false" hidden="false" ht="12.1" outlineLevel="0" r="25">
      <c r="A25" s="0" t="n">
        <v>19</v>
      </c>
      <c r="B25" s="0" t="n">
        <v>0.0219791575553</v>
      </c>
      <c r="C25" s="0" t="n">
        <v>0.0216771689785</v>
      </c>
      <c r="D25" s="0" t="n">
        <v>0.0212036046702</v>
      </c>
      <c r="F25" s="0" t="n">
        <v>20</v>
      </c>
      <c r="G25" s="0" t="n">
        <v>0.0206842831965</v>
      </c>
      <c r="H25" s="0" t="n">
        <v>0.0199592332102</v>
      </c>
      <c r="I25" s="0" t="n">
        <v>0.0197244706394</v>
      </c>
    </row>
    <row collapsed="false" customFormat="false" customHeight="false" hidden="false" ht="12.1" outlineLevel="0" r="26">
      <c r="A26" s="0" t="n">
        <v>20</v>
      </c>
      <c r="B26" s="0" t="n">
        <v>0.0206842831965</v>
      </c>
      <c r="C26" s="0" t="n">
        <v>0.0199592332102</v>
      </c>
      <c r="D26" s="0" t="n">
        <v>0.0197244706394</v>
      </c>
      <c r="F26" s="0" t="n">
        <v>21</v>
      </c>
      <c r="G26" s="0" t="n">
        <v>0.0194686025493</v>
      </c>
      <c r="H26" s="0" t="n">
        <v>0.0191889528299</v>
      </c>
      <c r="I26" s="0" t="n">
        <v>0.0187804844234</v>
      </c>
    </row>
    <row collapsed="false" customFormat="false" customHeight="false" hidden="false" ht="12.1" outlineLevel="0" r="27">
      <c r="A27" s="0" t="n">
        <v>21</v>
      </c>
      <c r="B27" s="0" t="n">
        <v>0.0194686025493</v>
      </c>
      <c r="C27" s="0" t="n">
        <v>0.0191889528299</v>
      </c>
      <c r="D27" s="0" t="n">
        <v>0.0187804844234</v>
      </c>
      <c r="F27" s="0" t="n">
        <v>22</v>
      </c>
      <c r="G27" s="0" t="n">
        <v>0.0183281105013</v>
      </c>
      <c r="H27" s="0" t="n">
        <v>0.0176911062444</v>
      </c>
      <c r="I27" s="0" t="n">
        <v>0.0174948848525</v>
      </c>
    </row>
    <row collapsed="false" customFormat="false" customHeight="false" hidden="false" ht="12.1" outlineLevel="0" r="28">
      <c r="A28" s="0" t="n">
        <v>22</v>
      </c>
      <c r="B28" s="0" t="n">
        <v>0.0183281105013</v>
      </c>
      <c r="C28" s="0" t="n">
        <v>0.0176911062444</v>
      </c>
      <c r="D28" s="0" t="n">
        <v>0.0174948848525</v>
      </c>
      <c r="F28" s="0" t="n">
        <v>23</v>
      </c>
      <c r="G28" s="0" t="n">
        <v>0.0172587756205</v>
      </c>
      <c r="H28" s="0" t="n">
        <v>0.0170417198515</v>
      </c>
      <c r="I28" s="0" t="n">
        <v>0.0166879186224</v>
      </c>
    </row>
    <row collapsed="false" customFormat="false" customHeight="false" hidden="false" ht="12.1" outlineLevel="0" r="29">
      <c r="A29" s="0" t="n">
        <v>23</v>
      </c>
      <c r="B29" s="0" t="n">
        <v>0.0172587756205</v>
      </c>
      <c r="C29" s="0" t="n">
        <v>0.0170417198515</v>
      </c>
      <c r="D29" s="0" t="n">
        <v>0.0166879186224</v>
      </c>
      <c r="F29" s="0" t="n">
        <v>24</v>
      </c>
      <c r="G29" s="0" t="n">
        <v>0.0162562003643</v>
      </c>
      <c r="H29" s="0" t="n">
        <v>0.0157272009893</v>
      </c>
      <c r="I29" s="0" t="n">
        <v>0.0155587304436</v>
      </c>
    </row>
    <row collapsed="false" customFormat="false" customHeight="false" hidden="false" ht="12.1" outlineLevel="0" r="30">
      <c r="A30" s="0" t="n">
        <v>24</v>
      </c>
      <c r="B30" s="0" t="n">
        <v>0.0162562003643</v>
      </c>
      <c r="C30" s="0" t="n">
        <v>0.0157272009893</v>
      </c>
      <c r="D30" s="0" t="n">
        <v>0.0155587304436</v>
      </c>
      <c r="F30" s="0" t="n">
        <v>25</v>
      </c>
      <c r="G30" s="0" t="n">
        <v>0.0153163130685</v>
      </c>
      <c r="H30" s="0" t="n">
        <v>0.0151612865365</v>
      </c>
      <c r="I30" s="0" t="n">
        <v>0.0148585799209</v>
      </c>
    </row>
    <row collapsed="false" customFormat="false" customHeight="false" hidden="false" ht="12.1" outlineLevel="0" r="31">
      <c r="A31" s="0" t="n">
        <v>25</v>
      </c>
      <c r="B31" s="0" t="n">
        <v>0.0153163130685</v>
      </c>
      <c r="C31" s="0" t="n">
        <v>0.0151612865365</v>
      </c>
      <c r="D31" s="0" t="n">
        <v>0.0148585799209</v>
      </c>
      <c r="F31" s="0" t="n">
        <v>26</v>
      </c>
      <c r="G31" s="0" t="n">
        <v>0.0144349897097</v>
      </c>
      <c r="H31" s="0" t="n">
        <v>0.0140188588802</v>
      </c>
      <c r="I31" s="0" t="n">
        <v>0.0138682983121</v>
      </c>
    </row>
    <row collapsed="false" customFormat="false" customHeight="false" hidden="false" ht="12.1" outlineLevel="0" r="32">
      <c r="A32" s="0" t="n">
        <v>26</v>
      </c>
      <c r="B32" s="0" t="n">
        <v>0.0144349897097</v>
      </c>
      <c r="C32" s="0" t="n">
        <v>0.0140188588802</v>
      </c>
      <c r="D32" s="0" t="n">
        <v>0.0138682983121</v>
      </c>
      <c r="F32" s="0" t="n">
        <v>27</v>
      </c>
      <c r="G32" s="0" t="n">
        <v>0.0136084878823</v>
      </c>
      <c r="H32" s="0" t="n">
        <v>0.0135197262236</v>
      </c>
      <c r="I32" s="0" t="n">
        <v>0.0132562578112</v>
      </c>
    </row>
    <row collapsed="false" customFormat="false" customHeight="false" hidden="false" ht="12.1" outlineLevel="0" r="33">
      <c r="A33" s="0" t="n">
        <v>27</v>
      </c>
      <c r="B33" s="0" t="n">
        <v>0.0136084878823</v>
      </c>
      <c r="C33" s="0" t="n">
        <v>0.0135197262236</v>
      </c>
      <c r="D33" s="0" t="n">
        <v>0.0132562578112</v>
      </c>
      <c r="F33" s="0" t="n">
        <v>28</v>
      </c>
      <c r="G33" s="0" t="n">
        <v>0.0128331211155</v>
      </c>
      <c r="H33" s="0" t="n">
        <v>0.0125103964393</v>
      </c>
      <c r="I33" s="0" t="n">
        <v>0.0123833158318</v>
      </c>
    </row>
    <row collapsed="false" customFormat="false" customHeight="false" hidden="false" ht="12.1" outlineLevel="0" r="34">
      <c r="A34" s="0" t="n">
        <v>28</v>
      </c>
      <c r="B34" s="0" t="n">
        <v>0.0128331211155</v>
      </c>
      <c r="C34" s="0" t="n">
        <v>0.0125103964393</v>
      </c>
      <c r="D34" s="0" t="n">
        <v>0.0123833158318</v>
      </c>
      <c r="F34" s="0" t="n">
        <v>29</v>
      </c>
      <c r="G34" s="0" t="n">
        <v>0.0121055601377</v>
      </c>
      <c r="H34" s="0" t="n">
        <v>0.0120793438972</v>
      </c>
      <c r="I34" s="0" t="n">
        <v>0.0118476921472</v>
      </c>
    </row>
    <row collapsed="false" customFormat="false" customHeight="false" hidden="false" ht="12.1" outlineLevel="0" r="35">
      <c r="A35" s="0" t="n">
        <v>29</v>
      </c>
      <c r="B35" s="0" t="n">
        <v>0.0121055601377</v>
      </c>
      <c r="C35" s="0" t="n">
        <v>0.0120793438972</v>
      </c>
      <c r="D35" s="0" t="n">
        <v>0.0118476921472</v>
      </c>
      <c r="F35" s="0" t="n">
        <v>30</v>
      </c>
      <c r="G35" s="0" t="n">
        <v>0.0114225723764</v>
      </c>
      <c r="H35" s="0" t="n">
        <v>0.0111845368778</v>
      </c>
      <c r="I35" s="0" t="n">
        <v>0.0110748922386</v>
      </c>
    </row>
    <row collapsed="false" customFormat="false" customHeight="false" hidden="false" ht="12.1" outlineLevel="0" r="36">
      <c r="A36" s="0" t="n">
        <v>30</v>
      </c>
      <c r="B36" s="0" t="n">
        <v>0.0114225723764</v>
      </c>
      <c r="C36" s="0" t="n">
        <v>0.0111845368778</v>
      </c>
      <c r="D36" s="0" t="n">
        <v>0.0110748922386</v>
      </c>
      <c r="F36" s="0" t="n">
        <v>31</v>
      </c>
      <c r="G36" s="0" t="n">
        <v>0.0107812397535</v>
      </c>
      <c r="H36" s="0" t="n">
        <v>0.0107999903501</v>
      </c>
      <c r="I36" s="0" t="n">
        <v>0.0106025919313</v>
      </c>
    </row>
    <row collapsed="false" customFormat="false" customHeight="false" hidden="false" ht="12.1" outlineLevel="0" r="37">
      <c r="A37" s="0" t="n">
        <v>31</v>
      </c>
      <c r="B37" s="0" t="n">
        <v>0.0107812397535</v>
      </c>
      <c r="C37" s="0" t="n">
        <v>0.0107999903501</v>
      </c>
      <c r="D37" s="0" t="n">
        <v>0.0106025919313</v>
      </c>
      <c r="F37" s="0" t="n">
        <v>32</v>
      </c>
      <c r="G37" s="0" t="n">
        <v>0.0101787544567</v>
      </c>
      <c r="H37" s="0" t="n">
        <v>0.0100155046153</v>
      </c>
      <c r="I37" s="0" t="n">
        <v>0.00991858360523</v>
      </c>
    </row>
    <row collapsed="false" customFormat="false" customHeight="false" hidden="false" ht="12.1" outlineLevel="0" r="38">
      <c r="A38" s="0" t="n">
        <v>32</v>
      </c>
      <c r="B38" s="0" t="n">
        <v>0.0101787544567</v>
      </c>
      <c r="C38" s="0" t="n">
        <v>0.0100155046153</v>
      </c>
      <c r="D38" s="0" t="n">
        <v>0.00991858360523</v>
      </c>
      <c r="F38" s="0" t="n">
        <v>33</v>
      </c>
      <c r="G38" s="0" t="n">
        <v>0.00961257875494</v>
      </c>
      <c r="H38" s="0" t="n">
        <v>0.00966968377285</v>
      </c>
      <c r="I38" s="0" t="n">
        <v>0.00949990897414</v>
      </c>
    </row>
    <row collapsed="false" customFormat="false" customHeight="false" hidden="false" ht="12.1" outlineLevel="0" r="39">
      <c r="A39" s="0" t="n">
        <v>33</v>
      </c>
      <c r="B39" s="0" t="n">
        <v>0.00961257875494</v>
      </c>
      <c r="C39" s="0" t="n">
        <v>0.00966968377285</v>
      </c>
      <c r="D39" s="0" t="n">
        <v>0.00949990897414</v>
      </c>
      <c r="F39" s="0" t="n">
        <v>34</v>
      </c>
      <c r="G39" s="0" t="n">
        <v>0.009080285824</v>
      </c>
      <c r="H39" s="0" t="n">
        <v>0.00897144862045</v>
      </c>
      <c r="I39" s="0" t="n">
        <v>0.00889209750811</v>
      </c>
    </row>
    <row collapsed="false" customFormat="false" customHeight="false" hidden="false" ht="12.1" outlineLevel="0" r="40">
      <c r="A40" s="0" t="n">
        <v>34</v>
      </c>
      <c r="B40" s="0" t="n">
        <v>0.009080285824</v>
      </c>
      <c r="C40" s="0" t="n">
        <v>0.00897144862045</v>
      </c>
      <c r="D40" s="0" t="n">
        <v>0.00889209750811</v>
      </c>
      <c r="F40" s="0" t="n">
        <v>35</v>
      </c>
      <c r="G40" s="0" t="n">
        <v>0.00857967771943</v>
      </c>
      <c r="H40" s="0" t="n">
        <v>0.00866876853321</v>
      </c>
      <c r="I40" s="0" t="n">
        <v>0.00852111996831</v>
      </c>
    </row>
    <row collapsed="false" customFormat="false" customHeight="false" hidden="false" ht="12.1" outlineLevel="0" r="41">
      <c r="A41" s="0" t="n">
        <v>35</v>
      </c>
      <c r="B41" s="0" t="n">
        <v>0.00857967771943</v>
      </c>
      <c r="C41" s="0" t="n">
        <v>0.00866876853321</v>
      </c>
      <c r="D41" s="0" t="n">
        <v>0.00852111996831</v>
      </c>
      <c r="F41" s="0" t="n">
        <v>36</v>
      </c>
      <c r="G41" s="0" t="n">
        <v>0.00810866168429</v>
      </c>
      <c r="H41" s="0" t="n">
        <v>0.00804566288286</v>
      </c>
      <c r="I41" s="0" t="n">
        <v>0.00797999384334</v>
      </c>
    </row>
    <row collapsed="false" customFormat="false" customHeight="false" hidden="false" ht="12.1" outlineLevel="0" r="42">
      <c r="A42" s="0" t="n">
        <v>36</v>
      </c>
      <c r="B42" s="0" t="n">
        <v>0.00810866168429</v>
      </c>
      <c r="C42" s="0" t="n">
        <v>0.00804566288286</v>
      </c>
      <c r="D42" s="0" t="n">
        <v>0.00797999384334</v>
      </c>
      <c r="F42" s="0" t="n">
        <v>37</v>
      </c>
      <c r="G42" s="0" t="n">
        <v>0.00766533742878</v>
      </c>
      <c r="H42" s="0" t="n">
        <v>0.00777195952647</v>
      </c>
      <c r="I42" s="0" t="n">
        <v>0.00764910461466</v>
      </c>
    </row>
    <row collapsed="false" customFormat="false" customHeight="false" hidden="false" ht="12.1" outlineLevel="0" r="43">
      <c r="A43" s="0" t="n">
        <v>37</v>
      </c>
      <c r="B43" s="0" t="n">
        <v>0.00766533742878</v>
      </c>
      <c r="C43" s="0" t="n">
        <v>0.00777195952647</v>
      </c>
      <c r="D43" s="0" t="n">
        <v>0.00764910461466</v>
      </c>
      <c r="F43" s="0" t="n">
        <v>38</v>
      </c>
      <c r="G43" s="0" t="n">
        <v>0.00724790126084</v>
      </c>
      <c r="H43" s="0" t="n">
        <v>0.00722331105389</v>
      </c>
      <c r="I43" s="0" t="n">
        <v>0.00716770530526</v>
      </c>
    </row>
    <row collapsed="false" customFormat="false" customHeight="false" hidden="false" ht="12.1" outlineLevel="0" r="44">
      <c r="A44" s="0" t="n">
        <v>38</v>
      </c>
      <c r="B44" s="0" t="n">
        <v>0.00724790126084</v>
      </c>
      <c r="C44" s="0" t="n">
        <v>0.00722331105389</v>
      </c>
      <c r="D44" s="0" t="n">
        <v>0.00716770530526</v>
      </c>
      <c r="F44" s="0" t="n">
        <v>39</v>
      </c>
      <c r="G44" s="0" t="n">
        <v>0.00685471061518</v>
      </c>
      <c r="H44" s="0" t="n">
        <v>0.00697457769558</v>
      </c>
      <c r="I44" s="0" t="n">
        <v>0.00687187785809</v>
      </c>
    </row>
    <row collapsed="false" customFormat="false" customHeight="false" hidden="false" ht="12.1" outlineLevel="0" r="45">
      <c r="A45" s="0" t="n">
        <v>39</v>
      </c>
      <c r="B45" s="0" t="n">
        <v>0.00685471061518</v>
      </c>
      <c r="C45" s="0" t="n">
        <v>0.00697457769558</v>
      </c>
      <c r="D45" s="0" t="n">
        <v>0.00687187785809</v>
      </c>
      <c r="F45" s="0" t="n">
        <v>40</v>
      </c>
      <c r="G45" s="0" t="n">
        <v>0.00648420998631</v>
      </c>
      <c r="H45" s="0" t="n">
        <v>0.00648403358095</v>
      </c>
      <c r="I45" s="0" t="n">
        <v>0.00644206140663</v>
      </c>
    </row>
    <row collapsed="false" customFormat="false" customHeight="false" hidden="false" ht="12.1" outlineLevel="0" r="46">
      <c r="A46" s="0" t="n">
        <v>40</v>
      </c>
      <c r="B46" s="0" t="n">
        <v>0.00648420998631</v>
      </c>
      <c r="C46" s="0" t="n">
        <v>0.00648403358095</v>
      </c>
      <c r="D46" s="0" t="n">
        <v>0.00644206140663</v>
      </c>
      <c r="F46" s="0" t="n">
        <v>41</v>
      </c>
      <c r="G46" s="0" t="n">
        <v>0.00613497846848</v>
      </c>
      <c r="H46" s="0" t="n">
        <v>0.0062647581681</v>
      </c>
      <c r="I46" s="0" t="n">
        <v>0.00617784002117</v>
      </c>
    </row>
    <row collapsed="false" customFormat="false" customHeight="false" hidden="false" ht="12.1" outlineLevel="0" r="47">
      <c r="A47" s="0" t="n">
        <v>41</v>
      </c>
      <c r="B47" s="0" t="n">
        <v>0.00613497846848</v>
      </c>
      <c r="C47" s="0" t="n">
        <v>0.0062647581681</v>
      </c>
      <c r="D47" s="0" t="n">
        <v>0.00617784002117</v>
      </c>
      <c r="F47" s="0" t="n">
        <v>42</v>
      </c>
      <c r="G47" s="0" t="n">
        <v>0.00580567274656</v>
      </c>
      <c r="H47" s="0" t="n">
        <v>0.00582523045507</v>
      </c>
      <c r="I47" s="0" t="n">
        <v>0.0057937585897</v>
      </c>
    </row>
    <row collapsed="false" customFormat="false" customHeight="false" hidden="false" ht="12.1" outlineLevel="0" r="48">
      <c r="A48" s="0" t="n">
        <v>42</v>
      </c>
      <c r="B48" s="0" t="n">
        <v>0.00580567274656</v>
      </c>
      <c r="C48" s="0" t="n">
        <v>0.00582523045507</v>
      </c>
      <c r="D48" s="0" t="n">
        <v>0.0057937585897</v>
      </c>
      <c r="F48" s="0" t="n">
        <v>43</v>
      </c>
      <c r="G48" s="0" t="n">
        <v>0.00549506188533</v>
      </c>
      <c r="H48" s="0" t="n">
        <v>0.00562563348956</v>
      </c>
      <c r="I48" s="0" t="n">
        <v>0.00555652907831</v>
      </c>
    </row>
    <row collapsed="false" customFormat="false" customHeight="false" hidden="false" ht="12.1" outlineLevel="0" r="49">
      <c r="A49" s="0" t="n">
        <v>43</v>
      </c>
      <c r="B49" s="0" t="n">
        <v>0.00549506188533</v>
      </c>
      <c r="C49" s="0" t="n">
        <v>0.00562563348956</v>
      </c>
      <c r="D49" s="0" t="n">
        <v>0.00555652907831</v>
      </c>
      <c r="F49" s="0" t="n">
        <v>44</v>
      </c>
      <c r="G49" s="0" t="n">
        <v>0.00520198364722</v>
      </c>
      <c r="H49" s="0" t="n">
        <v>0.00523768570269</v>
      </c>
      <c r="I49" s="0" t="n">
        <v>0.00521369965203</v>
      </c>
    </row>
    <row collapsed="false" customFormat="false" customHeight="false" hidden="false" ht="12.1" outlineLevel="0" r="50">
      <c r="A50" s="0" t="n">
        <v>44</v>
      </c>
      <c r="B50" s="0" t="n">
        <v>0.00520198364722</v>
      </c>
      <c r="C50" s="0" t="n">
        <v>0.00523768570269</v>
      </c>
      <c r="D50" s="0" t="n">
        <v>0.00521369965203</v>
      </c>
      <c r="F50" s="0" t="n">
        <v>45</v>
      </c>
      <c r="G50" s="0" t="n">
        <v>0.00492536968156</v>
      </c>
      <c r="H50" s="0" t="n">
        <v>0.00505532696331</v>
      </c>
      <c r="I50" s="0" t="n">
        <v>0.00500040968016</v>
      </c>
    </row>
    <row collapsed="false" customFormat="false" customHeight="false" hidden="false" ht="12.1" outlineLevel="0" r="51">
      <c r="A51" s="0" t="n">
        <v>45</v>
      </c>
      <c r="B51" s="0" t="n">
        <v>0.00492536968156</v>
      </c>
      <c r="C51" s="0" t="n">
        <v>0.00505532696331</v>
      </c>
      <c r="D51" s="0" t="n">
        <v>0.00500040968016</v>
      </c>
      <c r="F51" s="0" t="n">
        <v>46</v>
      </c>
      <c r="G51" s="0" t="n">
        <v>0.00466421224005</v>
      </c>
      <c r="H51" s="0" t="n">
        <v>0.00470742577119</v>
      </c>
      <c r="I51" s="0" t="n">
        <v>0.00469346138837</v>
      </c>
    </row>
    <row collapsed="false" customFormat="false" customHeight="false" hidden="false" ht="12.1" outlineLevel="0" r="52">
      <c r="A52" s="0" t="n">
        <v>46</v>
      </c>
      <c r="B52" s="0" t="n">
        <v>0.00466421224005</v>
      </c>
      <c r="C52" s="0" t="n">
        <v>0.00470742577119</v>
      </c>
      <c r="D52" s="0" t="n">
        <v>0.00469346138837</v>
      </c>
      <c r="F52" s="0" t="n">
        <v>47</v>
      </c>
      <c r="G52" s="0" t="n">
        <v>0.00441758212016</v>
      </c>
      <c r="H52" s="0" t="n">
        <v>0.00454615881143</v>
      </c>
      <c r="I52" s="0" t="n">
        <v>0.00450209773659</v>
      </c>
    </row>
    <row collapsed="false" customFormat="false" customHeight="false" hidden="false" ht="12.1" outlineLevel="0" r="53">
      <c r="A53" s="0" t="n">
        <v>47</v>
      </c>
      <c r="B53" s="0" t="n">
        <v>0.00441758212016</v>
      </c>
      <c r="C53" s="0" t="n">
        <v>0.00454615881143</v>
      </c>
      <c r="D53" s="0" t="n">
        <v>0.00450209773659</v>
      </c>
      <c r="F53" s="0" t="n">
        <v>48</v>
      </c>
      <c r="G53" s="0" t="n">
        <v>0.00418460348945</v>
      </c>
      <c r="H53" s="0" t="n">
        <v>0.00423362585367</v>
      </c>
      <c r="I53" s="0" t="n">
        <v>0.00422709955751</v>
      </c>
    </row>
    <row collapsed="false" customFormat="false" customHeight="false" hidden="false" ht="12.1" outlineLevel="0" r="54">
      <c r="A54" s="0" t="n">
        <v>48</v>
      </c>
      <c r="B54" s="0" t="n">
        <v>0.00418460348945</v>
      </c>
      <c r="C54" s="0" t="n">
        <v>0.00423362585367</v>
      </c>
      <c r="D54" s="0" t="n">
        <v>0.00422709955751</v>
      </c>
      <c r="F54" s="0" t="n">
        <v>49</v>
      </c>
      <c r="G54" s="0" t="n">
        <v>0.00396446636111</v>
      </c>
      <c r="H54" s="0" t="n">
        <v>0.00408634860677</v>
      </c>
      <c r="I54" s="0" t="n">
        <v>0.00405460435782</v>
      </c>
    </row>
    <row collapsed="false" customFormat="false" customHeight="false" hidden="false" ht="12.1" outlineLevel="0" r="55">
      <c r="A55" s="0" t="n">
        <v>49</v>
      </c>
      <c r="B55" s="0" t="n">
        <v>0.00396446636111</v>
      </c>
      <c r="C55" s="0" t="n">
        <v>0.00408634860677</v>
      </c>
      <c r="D55" s="0" t="n">
        <v>0.00405460435782</v>
      </c>
      <c r="F55" s="0" t="n">
        <v>50</v>
      </c>
      <c r="G55" s="0" t="n">
        <v>0.0037564077197</v>
      </c>
      <c r="H55" s="0" t="n">
        <v>0.0038100933596</v>
      </c>
      <c r="I55" s="0" t="n">
        <v>0.00380862274806</v>
      </c>
    </row>
    <row collapsed="false" customFormat="false" customHeight="false" hidden="false" ht="12.1" outlineLevel="0" r="56">
      <c r="A56" s="0" t="n">
        <v>50</v>
      </c>
      <c r="B56" s="0" t="n">
        <v>0.0037564077197</v>
      </c>
      <c r="C56" s="0" t="n">
        <v>0.0038100933596</v>
      </c>
      <c r="D56" s="0" t="n">
        <v>0.00380862274806</v>
      </c>
      <c r="F56" s="0" t="n">
        <v>51</v>
      </c>
      <c r="G56" s="0" t="n">
        <v>0.00355971988523</v>
      </c>
      <c r="H56" s="0" t="n">
        <v>0.00367523676925</v>
      </c>
      <c r="I56" s="0" t="n">
        <v>0.00365303145729</v>
      </c>
    </row>
    <row collapsed="false" customFormat="false" customHeight="false" hidden="false" ht="12.1" outlineLevel="0" r="57">
      <c r="A57" s="0" t="n">
        <v>51</v>
      </c>
      <c r="B57" s="0" t="n">
        <v>0.00355971988523</v>
      </c>
      <c r="C57" s="0" t="n">
        <v>0.00367523676925</v>
      </c>
      <c r="D57" s="0" t="n">
        <v>0.00365303145729</v>
      </c>
      <c r="F57" s="0" t="n">
        <v>52</v>
      </c>
      <c r="G57" s="0" t="n">
        <v>0.00337373652902</v>
      </c>
      <c r="H57" s="0" t="n">
        <v>0.00342699157025</v>
      </c>
      <c r="I57" s="0" t="n">
        <v>0.00343234877351</v>
      </c>
    </row>
    <row collapsed="false" customFormat="false" customHeight="false" hidden="false" ht="12.1" outlineLevel="0" r="58">
      <c r="A58" s="0" t="n">
        <v>52</v>
      </c>
      <c r="B58" s="0" t="n">
        <v>0.00337373652902</v>
      </c>
      <c r="C58" s="0" t="n">
        <v>0.00342699157025</v>
      </c>
      <c r="D58" s="0" t="n">
        <v>0.00343234877351</v>
      </c>
      <c r="F58" s="0" t="n">
        <v>53</v>
      </c>
      <c r="G58" s="0" t="n">
        <v>0.00319783794959</v>
      </c>
      <c r="H58" s="0" t="n">
        <v>0.00330755674357</v>
      </c>
      <c r="I58" s="0" t="n">
        <v>0.00329236868322</v>
      </c>
    </row>
    <row collapsed="false" customFormat="false" customHeight="false" hidden="false" ht="12.1" outlineLevel="0" r="59">
      <c r="A59" s="0" t="n">
        <v>53</v>
      </c>
      <c r="B59" s="0" t="n">
        <v>0.00319783794959</v>
      </c>
      <c r="C59" s="0" t="n">
        <v>0.00330755674357</v>
      </c>
      <c r="D59" s="0" t="n">
        <v>0.00329236868322</v>
      </c>
      <c r="F59" s="0" t="n">
        <v>54</v>
      </c>
      <c r="G59" s="0" t="n">
        <v>0.003031440879</v>
      </c>
      <c r="H59" s="0" t="n">
        <v>0.00308414303813</v>
      </c>
      <c r="I59" s="0" t="n">
        <v>0.00309431082563</v>
      </c>
    </row>
    <row collapsed="false" customFormat="false" customHeight="false" hidden="false" ht="12.1" outlineLevel="0" r="60">
      <c r="A60" s="0" t="n">
        <v>54</v>
      </c>
      <c r="B60" s="0" t="n">
        <v>0.003031440879</v>
      </c>
      <c r="C60" s="0" t="n">
        <v>0.00308414303813</v>
      </c>
      <c r="D60" s="0" t="n">
        <v>0.00309431082563</v>
      </c>
      <c r="F60" s="0" t="n">
        <v>55</v>
      </c>
      <c r="G60" s="0" t="n">
        <v>0.00287400145318</v>
      </c>
      <c r="H60" s="0" t="n">
        <v>0.00297492647411</v>
      </c>
      <c r="I60" s="0" t="n">
        <v>0.00296784299427</v>
      </c>
    </row>
    <row collapsed="false" customFormat="false" customHeight="false" hidden="false" ht="12.1" outlineLevel="0" r="61">
      <c r="A61" s="0" t="n">
        <v>55</v>
      </c>
      <c r="B61" s="0" t="n">
        <v>0.00287400145318</v>
      </c>
      <c r="C61" s="0" t="n">
        <v>0.00297492647411</v>
      </c>
      <c r="D61" s="0" t="n">
        <v>0.00296784299427</v>
      </c>
      <c r="F61" s="0" t="n">
        <v>56</v>
      </c>
      <c r="G61" s="0" t="n">
        <v>0.00272500794533</v>
      </c>
      <c r="H61" s="0" t="n">
        <v>0.00277725248553</v>
      </c>
      <c r="I61" s="0" t="n">
        <v>0.00279042052471</v>
      </c>
    </row>
    <row collapsed="false" customFormat="false" customHeight="false" hidden="false" ht="12.1" outlineLevel="0" r="62">
      <c r="A62" s="0" t="n">
        <v>56</v>
      </c>
      <c r="B62" s="0" t="n">
        <v>0.00272500794533</v>
      </c>
      <c r="C62" s="0" t="n">
        <v>0.00277725248553</v>
      </c>
      <c r="D62" s="0" t="n">
        <v>0.00279042052471</v>
      </c>
      <c r="F62" s="0" t="n">
        <v>57</v>
      </c>
      <c r="G62" s="0" t="n">
        <v>0.00258398202891</v>
      </c>
      <c r="H62" s="0" t="n">
        <v>0.00267716400106</v>
      </c>
      <c r="I62" s="0" t="n">
        <v>0.00267611908325</v>
      </c>
    </row>
    <row collapsed="false" customFormat="false" customHeight="false" hidden="false" ht="12.1" outlineLevel="0" r="63">
      <c r="A63" s="0" t="n">
        <v>57</v>
      </c>
      <c r="B63" s="0" t="n">
        <v>0.00258398202891</v>
      </c>
      <c r="C63" s="0" t="n">
        <v>0.00267716400106</v>
      </c>
      <c r="D63" s="0" t="n">
        <v>0.00267611908325</v>
      </c>
      <c r="F63" s="0" t="n">
        <v>58</v>
      </c>
      <c r="G63" s="0" t="n">
        <v>0.0024504737613</v>
      </c>
      <c r="H63" s="0" t="n">
        <v>0.00249928571985</v>
      </c>
      <c r="I63" s="0" t="n">
        <v>0.00251671388507</v>
      </c>
    </row>
    <row collapsed="false" customFormat="false" customHeight="false" hidden="false" ht="12.1" outlineLevel="0" r="64">
      <c r="A64" s="0" t="n">
        <v>58</v>
      </c>
      <c r="B64" s="0" t="n">
        <v>0.0024504737613</v>
      </c>
      <c r="C64" s="0" t="n">
        <v>0.00249928571985</v>
      </c>
      <c r="D64" s="0" t="n">
        <v>0.00251671388507</v>
      </c>
      <c r="F64" s="0" t="n">
        <v>59</v>
      </c>
      <c r="G64" s="0" t="n">
        <v>0.00232406159996</v>
      </c>
      <c r="H64" s="0" t="n">
        <v>0.00241057996777</v>
      </c>
      <c r="I64" s="0" t="n">
        <v>0.00241371946762</v>
      </c>
    </row>
    <row collapsed="false" customFormat="false" customHeight="false" hidden="false" ht="12.1" outlineLevel="0" r="65">
      <c r="A65" s="0" t="n">
        <v>59</v>
      </c>
      <c r="B65" s="0" t="n">
        <v>0.00232406159996</v>
      </c>
      <c r="C65" s="0" t="n">
        <v>0.00241057996777</v>
      </c>
      <c r="D65" s="0" t="n">
        <v>0.00241371946762</v>
      </c>
      <c r="F65" s="0" t="n">
        <v>60</v>
      </c>
      <c r="G65" s="0" t="n">
        <v>0.0022043491053</v>
      </c>
      <c r="H65" s="0" t="n">
        <v>0.00225028051931</v>
      </c>
      <c r="I65" s="0" t="n">
        <v>0.00227046054669</v>
      </c>
    </row>
    <row collapsed="false" customFormat="false" customHeight="false" hidden="false" ht="12.1" outlineLevel="0" r="66">
      <c r="A66" s="0" t="n">
        <v>60</v>
      </c>
      <c r="B66" s="0" t="n">
        <v>0.0022043491053</v>
      </c>
      <c r="C66" s="0" t="n">
        <v>0.00225028051931</v>
      </c>
      <c r="D66" s="0" t="n">
        <v>0.00227046054669</v>
      </c>
      <c r="F66" s="0" t="n">
        <v>61</v>
      </c>
      <c r="G66" s="0" t="n">
        <v>0.00209096406319</v>
      </c>
      <c r="H66" s="0" t="n">
        <v>0.00216912284684</v>
      </c>
      <c r="I66" s="0" t="n">
        <v>0.00217727918614</v>
      </c>
    </row>
    <row collapsed="false" customFormat="false" customHeight="false" hidden="false" ht="12.1" outlineLevel="0" r="67">
      <c r="A67" s="0" t="n">
        <v>61</v>
      </c>
      <c r="B67" s="0" t="n">
        <v>0.00209096406319</v>
      </c>
      <c r="C67" s="0" t="n">
        <v>0.00216912284684</v>
      </c>
      <c r="D67" s="0" t="n">
        <v>0.00217727918614</v>
      </c>
      <c r="F67" s="0" t="n">
        <v>62</v>
      </c>
      <c r="G67" s="0" t="n">
        <v>0.00198355649162</v>
      </c>
      <c r="H67" s="0" t="n">
        <v>0.00202721475654</v>
      </c>
      <c r="I67" s="0" t="n">
        <v>0.00204878776927</v>
      </c>
    </row>
    <row collapsed="false" customFormat="false" customHeight="false" hidden="false" ht="12.1" outlineLevel="0" r="68">
      <c r="A68" s="0" t="n">
        <v>62</v>
      </c>
      <c r="B68" s="0" t="n">
        <v>0.00198355649162</v>
      </c>
      <c r="C68" s="0" t="n">
        <v>0.00202721475654</v>
      </c>
      <c r="D68" s="0" t="n">
        <v>0.00204878776927</v>
      </c>
      <c r="F68" s="0" t="n">
        <v>63</v>
      </c>
      <c r="G68" s="0" t="n">
        <v>0.00188179713688</v>
      </c>
      <c r="H68" s="0" t="n">
        <v>0.0019528160726</v>
      </c>
      <c r="I68" s="0" t="n">
        <v>0.00196448131086</v>
      </c>
    </row>
    <row collapsed="false" customFormat="false" customHeight="false" hidden="false" ht="12.1" outlineLevel="0" r="69">
      <c r="A69" s="0" t="n">
        <v>63</v>
      </c>
      <c r="B69" s="0" t="n">
        <v>0.00188179713688</v>
      </c>
      <c r="C69" s="0" t="n">
        <v>0.0019528160726</v>
      </c>
      <c r="D69" s="0" t="n">
        <v>0.00196448131086</v>
      </c>
      <c r="F69" s="0" t="n">
        <v>64</v>
      </c>
      <c r="G69" s="0" t="n">
        <v>0.00178537646359</v>
      </c>
      <c r="H69" s="0" t="n">
        <v>0.00182495513676</v>
      </c>
      <c r="I69" s="0" t="n">
        <v>0.00184890481351</v>
      </c>
    </row>
    <row collapsed="false" customFormat="false" customHeight="false" hidden="false" ht="12.1" outlineLevel="0" r="70">
      <c r="A70" s="0" t="n">
        <v>64</v>
      </c>
      <c r="B70" s="0" t="n">
        <v>0.00178537646359</v>
      </c>
      <c r="C70" s="0" t="n">
        <v>0.00182495513676</v>
      </c>
      <c r="D70" s="0" t="n">
        <v>0.00184890481351</v>
      </c>
      <c r="F70" s="0" t="n">
        <v>65</v>
      </c>
      <c r="G70" s="0" t="n">
        <v>0.00169400272871</v>
      </c>
      <c r="H70" s="0" t="n">
        <v>0.00175902437235</v>
      </c>
      <c r="I70" s="0" t="n">
        <v>0.00177286388339</v>
      </c>
    </row>
    <row collapsed="false" customFormat="false" customHeight="false" hidden="false" ht="12.1" outlineLevel="0" r="71">
      <c r="A71" s="0" t="n">
        <v>65</v>
      </c>
      <c r="B71" s="0" t="n">
        <v>0.00169400272871</v>
      </c>
      <c r="C71" s="0" t="n">
        <v>0.00175902437235</v>
      </c>
      <c r="D71" s="0" t="n">
        <v>0.00177286388339</v>
      </c>
      <c r="F71" s="0" t="n">
        <v>66</v>
      </c>
      <c r="G71" s="0" t="n">
        <v>0.0016074017014</v>
      </c>
      <c r="H71" s="0" t="n">
        <v>0.00164367524381</v>
      </c>
      <c r="I71" s="0" t="n">
        <v>0.00166888944961</v>
      </c>
    </row>
    <row collapsed="false" customFormat="false" customHeight="false" hidden="false" ht="12.1" outlineLevel="0" r="72">
      <c r="A72" s="0" t="n">
        <v>66</v>
      </c>
      <c r="B72" s="0" t="n">
        <v>0.0016074017014</v>
      </c>
      <c r="C72" s="0" t="n">
        <v>0.00164367524381</v>
      </c>
      <c r="D72" s="0" t="n">
        <v>0.00166888944961</v>
      </c>
      <c r="F72" s="0" t="n">
        <v>67</v>
      </c>
      <c r="G72" s="0" t="n">
        <v>0.00152531446917</v>
      </c>
      <c r="H72" s="0" t="n">
        <v>0.00158334809989</v>
      </c>
      <c r="I72" s="0" t="n">
        <v>0.00160004112755</v>
      </c>
    </row>
    <row collapsed="false" customFormat="false" customHeight="false" hidden="false" ht="12.1" outlineLevel="0" r="73">
      <c r="A73" s="0" t="n">
        <v>67</v>
      </c>
      <c r="B73" s="0" t="n">
        <v>0.00152531446917</v>
      </c>
      <c r="C73" s="0" t="n">
        <v>0.00158334809989</v>
      </c>
      <c r="D73" s="0" t="n">
        <v>0.00160004112755</v>
      </c>
      <c r="F73" s="0" t="n">
        <v>68</v>
      </c>
      <c r="G73" s="0" t="n">
        <v>0.00144749769182</v>
      </c>
      <c r="H73" s="0" t="n">
        <v>0.00148119035713</v>
      </c>
      <c r="I73" s="0" t="n">
        <v>0.00150669478512</v>
      </c>
    </row>
    <row collapsed="false" customFormat="false" customHeight="false" hidden="false" ht="12.1" outlineLevel="0" r="74">
      <c r="A74" s="0" t="n">
        <v>68</v>
      </c>
      <c r="B74" s="0" t="n">
        <v>0.00144749769182</v>
      </c>
      <c r="C74" s="0" t="n">
        <v>0.00148119035713</v>
      </c>
      <c r="D74" s="0" t="n">
        <v>0.00150669478512</v>
      </c>
      <c r="F74" s="0" t="n">
        <v>69</v>
      </c>
      <c r="G74" s="0" t="n">
        <v>0.00137372125713</v>
      </c>
      <c r="H74" s="0" t="n">
        <v>0.00142589252136</v>
      </c>
      <c r="I74" s="0" t="n">
        <v>0.00144435938475</v>
      </c>
    </row>
    <row collapsed="false" customFormat="false" customHeight="false" hidden="false" ht="12.1" outlineLevel="0" r="75">
      <c r="A75" s="0" t="n">
        <v>69</v>
      </c>
      <c r="B75" s="0" t="n">
        <v>0.00137372125713</v>
      </c>
      <c r="C75" s="0" t="n">
        <v>0.00142589252136</v>
      </c>
      <c r="D75" s="0" t="n">
        <v>0.00144435938475</v>
      </c>
      <c r="F75" s="0" t="n">
        <v>70</v>
      </c>
      <c r="G75" s="0" t="n">
        <v>0.00130376891836</v>
      </c>
      <c r="H75" s="0" t="n">
        <v>0.00133375893286</v>
      </c>
      <c r="I75" s="0" t="n">
        <v>0.00136031834569</v>
      </c>
    </row>
    <row collapsed="false" customFormat="false" customHeight="false" hidden="false" ht="12.1" outlineLevel="0" r="76">
      <c r="A76" s="0" t="n">
        <v>70</v>
      </c>
      <c r="B76" s="0" t="n">
        <v>0.00130376891836</v>
      </c>
      <c r="C76" s="0" t="n">
        <v>0.00133375893286</v>
      </c>
      <c r="D76" s="0" t="n">
        <v>0.00136031834569</v>
      </c>
      <c r="F76" s="0" t="n">
        <v>71</v>
      </c>
      <c r="G76" s="0" t="n">
        <v>0.00123743588474</v>
      </c>
      <c r="H76" s="0" t="n">
        <v>0.00128475975338</v>
      </c>
      <c r="I76" s="0" t="n">
        <v>0.00130406451082</v>
      </c>
    </row>
    <row collapsed="false" customFormat="false" customHeight="false" hidden="false" ht="12.1" outlineLevel="0" r="77">
      <c r="A77" s="0" t="n">
        <v>71</v>
      </c>
      <c r="B77" s="0" t="n">
        <v>0.00123743588474</v>
      </c>
      <c r="C77" s="0" t="n">
        <v>0.00128475975338</v>
      </c>
      <c r="D77" s="0" t="n">
        <v>0.00130406451082</v>
      </c>
      <c r="F77" s="0" t="n">
        <v>72</v>
      </c>
      <c r="G77" s="0" t="n">
        <v>0.00117452972558</v>
      </c>
      <c r="H77" s="0" t="n">
        <v>0.00120156976113</v>
      </c>
      <c r="I77" s="0" t="n">
        <v>0.00122839433277</v>
      </c>
    </row>
    <row collapsed="false" customFormat="false" customHeight="false" hidden="false" ht="12.1" outlineLevel="0" r="78">
      <c r="A78" s="0" t="n">
        <v>72</v>
      </c>
      <c r="B78" s="0" t="n">
        <v>0.00117452972558</v>
      </c>
      <c r="C78" s="0" t="n">
        <v>0.00120156976113</v>
      </c>
      <c r="D78" s="0" t="n">
        <v>0.00122839433277</v>
      </c>
      <c r="F78" s="0" t="n">
        <v>73</v>
      </c>
      <c r="G78" s="0" t="n">
        <v>0.00111486795957</v>
      </c>
      <c r="H78" s="0" t="n">
        <v>0.0011567386229</v>
      </c>
      <c r="I78" s="0" t="n">
        <v>0.00117743583776</v>
      </c>
    </row>
    <row collapsed="false" customFormat="false" customHeight="false" hidden="false" ht="12.1" outlineLevel="0" r="79">
      <c r="A79" s="0" t="n">
        <v>73</v>
      </c>
      <c r="B79" s="0" t="n">
        <v>0.00111486795957</v>
      </c>
      <c r="C79" s="0" t="n">
        <v>0.0011567386229</v>
      </c>
      <c r="D79" s="0" t="n">
        <v>0.00117743583776</v>
      </c>
      <c r="F79" s="0" t="n">
        <v>74</v>
      </c>
      <c r="G79" s="0" t="n">
        <v>0.00105827913416</v>
      </c>
      <c r="H79" s="0" t="n">
        <v>0.00108303924314</v>
      </c>
      <c r="I79" s="0" t="n">
        <v>0.00110944674886</v>
      </c>
    </row>
    <row collapsed="false" customFormat="false" customHeight="false" hidden="false" ht="12.1" outlineLevel="0" r="80">
      <c r="A80" s="0" t="n">
        <v>74</v>
      </c>
      <c r="B80" s="0" t="n">
        <v>0.00105827913416</v>
      </c>
      <c r="C80" s="0" t="n">
        <v>0.00108303924314</v>
      </c>
      <c r="D80" s="0" t="n">
        <v>0.00110944674886</v>
      </c>
      <c r="F80" s="0" t="n">
        <v>75</v>
      </c>
      <c r="G80" s="0" t="n">
        <v>0.0010046004613</v>
      </c>
      <c r="H80" s="0" t="n">
        <v>0.00104195617501</v>
      </c>
      <c r="I80" s="0" t="n">
        <v>0.00106329268702</v>
      </c>
    </row>
    <row collapsed="false" customFormat="false" customHeight="false" hidden="false" ht="12.1" outlineLevel="0" r="81">
      <c r="A81" s="0" t="n">
        <v>75</v>
      </c>
      <c r="B81" s="0" t="n">
        <v>0.0010046004613</v>
      </c>
      <c r="C81" s="0" t="n">
        <v>0.00104195617501</v>
      </c>
      <c r="D81" s="0" t="n">
        <v>0.00106329268702</v>
      </c>
      <c r="F81" s="0" t="n">
        <v>76</v>
      </c>
      <c r="G81" s="0" t="n">
        <v>0.000953679004037</v>
      </c>
      <c r="H81" s="0" t="n">
        <v>0.00097543548844</v>
      </c>
      <c r="I81" s="0" t="n">
        <v>0.00100203331323</v>
      </c>
    </row>
    <row collapsed="false" customFormat="false" customHeight="false" hidden="false" ht="12.1" outlineLevel="0" r="82">
      <c r="A82" s="0" t="n">
        <v>76</v>
      </c>
      <c r="B82" s="0" t="n">
        <v>0.000953679004037</v>
      </c>
      <c r="C82" s="0" t="n">
        <v>0.00097543548844</v>
      </c>
      <c r="D82" s="0" t="n">
        <v>0.00100203331323</v>
      </c>
      <c r="F82" s="0" t="n">
        <v>77</v>
      </c>
      <c r="G82" s="0" t="n">
        <v>0.000905369389125</v>
      </c>
      <c r="H82" s="0" t="n">
        <v>0.000939036368197</v>
      </c>
      <c r="I82" s="0" t="n">
        <v>0.000960365050132</v>
      </c>
    </row>
    <row collapsed="false" customFormat="false" customHeight="false" hidden="false" ht="12.1" outlineLevel="0" r="83">
      <c r="A83" s="0" t="n">
        <v>77</v>
      </c>
      <c r="B83" s="0" t="n">
        <v>0.000905369389125</v>
      </c>
      <c r="C83" s="0" t="n">
        <v>0.000939036368197</v>
      </c>
      <c r="D83" s="0" t="n">
        <v>0.000960365050132</v>
      </c>
      <c r="F83" s="0" t="n">
        <v>78</v>
      </c>
      <c r="G83" s="0" t="n">
        <v>0.000859535051176</v>
      </c>
      <c r="H83" s="0" t="n">
        <v>0.000878928882985</v>
      </c>
      <c r="I83" s="0" t="n">
        <v>0.000905167202313</v>
      </c>
    </row>
    <row collapsed="false" customFormat="false" customHeight="false" hidden="false" ht="12.1" outlineLevel="0" r="84">
      <c r="A84" s="0" t="n">
        <v>78</v>
      </c>
      <c r="B84" s="0" t="n">
        <v>0.000859535051176</v>
      </c>
      <c r="C84" s="0" t="n">
        <v>0.000878928882985</v>
      </c>
      <c r="D84" s="0" t="n">
        <v>0.000905167202313</v>
      </c>
      <c r="F84" s="0" t="n">
        <v>79</v>
      </c>
      <c r="G84" s="0" t="n">
        <v>0.000816046045322</v>
      </c>
      <c r="H84" s="0" t="n">
        <v>0.000845632905354</v>
      </c>
      <c r="I84" s="0" t="n">
        <v>0.000867411193809</v>
      </c>
    </row>
    <row collapsed="false" customFormat="false" customHeight="false" hidden="false" ht="12.1" outlineLevel="0" r="85">
      <c r="A85" s="0" t="n">
        <v>79</v>
      </c>
      <c r="B85" s="0" t="n">
        <v>0.000816046045322</v>
      </c>
      <c r="C85" s="0" t="n">
        <v>0.000845632905354</v>
      </c>
      <c r="D85" s="0" t="n">
        <v>0.000867411193809</v>
      </c>
      <c r="F85" s="0" t="n">
        <v>80</v>
      </c>
      <c r="G85" s="0" t="n">
        <v>0.000774780308108</v>
      </c>
      <c r="H85" s="0" t="n">
        <v>0.000792370575195</v>
      </c>
      <c r="I85" s="0" t="n">
        <v>0.000817781778176</v>
      </c>
    </row>
    <row collapsed="false" customFormat="false" customHeight="false" hidden="false" ht="12.1" outlineLevel="0" r="86">
      <c r="A86" s="0" t="n">
        <v>80</v>
      </c>
      <c r="B86" s="0" t="n">
        <v>0.000774780308108</v>
      </c>
      <c r="C86" s="0" t="n">
        <v>0.000792370575195</v>
      </c>
      <c r="D86" s="0" t="n">
        <v>0.000817781778176</v>
      </c>
      <c r="F86" s="0" t="n">
        <v>81</v>
      </c>
      <c r="G86" s="0" t="n">
        <v>0.000735621582678</v>
      </c>
      <c r="H86" s="0" t="n">
        <v>0.00076186637335</v>
      </c>
      <c r="I86" s="0" t="n">
        <v>0.000783576804355</v>
      </c>
    </row>
    <row collapsed="false" customFormat="false" customHeight="false" hidden="false" ht="12.1" outlineLevel="0" r="87">
      <c r="A87" s="0" t="n">
        <v>81</v>
      </c>
      <c r="B87" s="0" t="n">
        <v>0.000735621582678</v>
      </c>
      <c r="C87" s="0" t="n">
        <v>0.00076186637335</v>
      </c>
      <c r="D87" s="0" t="n">
        <v>0.000783576804355</v>
      </c>
      <c r="F87" s="0" t="n">
        <v>82</v>
      </c>
      <c r="G87" s="0" t="n">
        <v>0.000698460670564</v>
      </c>
      <c r="H87" s="0" t="n">
        <v>0.000713759226233</v>
      </c>
      <c r="I87" s="0" t="n">
        <v>0.000738830911559</v>
      </c>
    </row>
    <row collapsed="false" customFormat="false" customHeight="false" hidden="false" ht="12.1" outlineLevel="0" r="88">
      <c r="A88" s="0" t="n">
        <v>82</v>
      </c>
      <c r="B88" s="0" t="n">
        <v>0.000698460670564</v>
      </c>
      <c r="C88" s="0" t="n">
        <v>0.000713759226233</v>
      </c>
      <c r="D88" s="0" t="n">
        <v>0.000738830911559</v>
      </c>
      <c r="F88" s="0" t="n">
        <v>83</v>
      </c>
      <c r="G88" s="0" t="n">
        <v>0.000663193479212</v>
      </c>
      <c r="H88" s="0" t="n">
        <v>0.000686737836586</v>
      </c>
      <c r="I88" s="0" t="n">
        <v>0.000707943506215</v>
      </c>
    </row>
    <row collapsed="false" customFormat="false" customHeight="false" hidden="false" ht="12.1" outlineLevel="0" r="89">
      <c r="A89" s="0" t="n">
        <v>83</v>
      </c>
      <c r="B89" s="0" t="n">
        <v>0.000663193479212</v>
      </c>
      <c r="C89" s="0" t="n">
        <v>0.000686737836586</v>
      </c>
      <c r="D89" s="0" t="n">
        <v>0.000707943506215</v>
      </c>
      <c r="F89" s="0" t="n">
        <v>84</v>
      </c>
      <c r="G89" s="0" t="n">
        <v>0.000629722240374</v>
      </c>
      <c r="H89" s="0" t="n">
        <v>0.000643241367251</v>
      </c>
      <c r="I89" s="0" t="n">
        <v>0.000667599979813</v>
      </c>
    </row>
    <row collapsed="false" customFormat="false" customHeight="false" hidden="false" ht="12.1" outlineLevel="0" r="90">
      <c r="A90" s="0" t="n">
        <v>84</v>
      </c>
      <c r="B90" s="0" t="n">
        <v>0.000629722240374</v>
      </c>
      <c r="C90" s="0" t="n">
        <v>0.000643241367251</v>
      </c>
      <c r="D90" s="0" t="n">
        <v>0.000667599979813</v>
      </c>
      <c r="F90" s="0" t="n">
        <v>85</v>
      </c>
      <c r="G90" s="0" t="n">
        <v>0.000597953683948</v>
      </c>
      <c r="H90" s="0" t="n">
        <v>0.000618528635107</v>
      </c>
      <c r="I90" s="0" t="n">
        <v>0.000639607253887</v>
      </c>
    </row>
    <row collapsed="false" customFormat="false" customHeight="false" hidden="false" ht="12.1" outlineLevel="0" r="91">
      <c r="A91" s="0" t="n">
        <v>85</v>
      </c>
      <c r="B91" s="0" t="n">
        <v>0.000597953683948</v>
      </c>
      <c r="C91" s="0" t="n">
        <v>0.000618528635107</v>
      </c>
      <c r="D91" s="0" t="n">
        <v>0.000639607253887</v>
      </c>
      <c r="F91" s="0" t="n">
        <v>86</v>
      </c>
      <c r="G91" s="0" t="n">
        <v>0.000567800210611</v>
      </c>
      <c r="H91" s="0" t="n">
        <v>0.000579979132673</v>
      </c>
      <c r="I91" s="0" t="n">
        <v>0.000603312805128</v>
      </c>
    </row>
    <row collapsed="false" customFormat="false" customHeight="false" hidden="false" ht="12.1" outlineLevel="0" r="92">
      <c r="A92" s="0" t="n">
        <v>86</v>
      </c>
      <c r="B92" s="0" t="n">
        <v>0.000567800210611</v>
      </c>
      <c r="C92" s="0" t="n">
        <v>0.000579979132673</v>
      </c>
      <c r="D92" s="0" t="n">
        <v>0.000603312805128</v>
      </c>
      <c r="F92" s="0" t="n">
        <v>87</v>
      </c>
      <c r="G92" s="0" t="n">
        <v>0.000539178191237</v>
      </c>
      <c r="H92" s="0" t="n">
        <v>0.000557345434977</v>
      </c>
      <c r="I92" s="0" t="n">
        <v>0.000577949487937</v>
      </c>
    </row>
    <row collapsed="false" customFormat="false" customHeight="false" hidden="false" ht="12.1" outlineLevel="0" r="93">
      <c r="A93" s="0" t="n">
        <v>87</v>
      </c>
      <c r="B93" s="0" t="n">
        <v>0.000539178191237</v>
      </c>
      <c r="C93" s="0" t="n">
        <v>0.000557345434977</v>
      </c>
      <c r="D93" s="0" t="n">
        <v>0.000577949487937</v>
      </c>
      <c r="F93" s="0" t="n">
        <v>88</v>
      </c>
      <c r="G93" s="0" t="n">
        <v>0.000512009086661</v>
      </c>
      <c r="H93" s="0" t="n">
        <v>0.00052250652932</v>
      </c>
      <c r="I93" s="0" t="n">
        <v>0.000545207109889</v>
      </c>
    </row>
    <row collapsed="false" customFormat="false" customHeight="false" hidden="false" ht="12.1" outlineLevel="0" r="94">
      <c r="A94" s="0" t="n">
        <v>88</v>
      </c>
      <c r="B94" s="0" t="n">
        <v>0.000512009086661</v>
      </c>
      <c r="C94" s="0" t="n">
        <v>0.00052250652932</v>
      </c>
      <c r="D94" s="0" t="n">
        <v>0.000545207109889</v>
      </c>
      <c r="F94" s="0" t="n">
        <v>89</v>
      </c>
      <c r="G94" s="0" t="n">
        <v>0.000486217867523</v>
      </c>
      <c r="H94" s="0" t="n">
        <v>0.000502460171635</v>
      </c>
      <c r="I94" s="0" t="n">
        <v>0.00052229974551</v>
      </c>
    </row>
    <row collapsed="false" customFormat="false" customHeight="false" hidden="false" ht="12.1" outlineLevel="0" r="95">
      <c r="A95" s="0" t="n">
        <v>89</v>
      </c>
      <c r="B95" s="0" t="n">
        <v>0.000486217867523</v>
      </c>
      <c r="C95" s="0" t="n">
        <v>0.000502460171635</v>
      </c>
      <c r="D95" s="0" t="n">
        <v>0.00052229974551</v>
      </c>
      <c r="F95" s="0" t="n">
        <v>90</v>
      </c>
      <c r="G95" s="0" t="n">
        <v>0.000461734073415</v>
      </c>
      <c r="H95" s="0" t="n">
        <v>0.000470943058064</v>
      </c>
      <c r="I95" s="0" t="n">
        <v>0.000492762746644</v>
      </c>
    </row>
    <row collapsed="false" customFormat="false" customHeight="false" hidden="false" ht="12.1" outlineLevel="0" r="96">
      <c r="A96" s="0" t="n">
        <v>90</v>
      </c>
      <c r="B96" s="0" t="n">
        <v>0.000461734073415</v>
      </c>
      <c r="C96" s="0" t="n">
        <v>0.000470943058064</v>
      </c>
      <c r="D96" s="0" t="n">
        <v>0.000492762746644</v>
      </c>
      <c r="F96" s="0" t="n">
        <v>91</v>
      </c>
      <c r="G96" s="0" t="n">
        <v>0.000438490353227</v>
      </c>
      <c r="H96" s="0" t="n">
        <v>0.000452613692893</v>
      </c>
      <c r="I96" s="0" t="n">
        <v>0.000472000161714</v>
      </c>
    </row>
    <row collapsed="false" customFormat="false" customHeight="false" hidden="false" ht="12.1" outlineLevel="0" r="97">
      <c r="A97" s="0" t="n">
        <v>91</v>
      </c>
      <c r="B97" s="0" t="n">
        <v>0.000438490353227</v>
      </c>
      <c r="C97" s="0" t="n">
        <v>0.000452613692893</v>
      </c>
      <c r="D97" s="0" t="n">
        <v>0.000472000161714</v>
      </c>
      <c r="F97" s="0" t="n">
        <v>92</v>
      </c>
      <c r="G97" s="0" t="n">
        <v>0.00041642345928</v>
      </c>
      <c r="H97" s="0" t="n">
        <v>0.000424677737205</v>
      </c>
      <c r="I97" s="0" t="n">
        <v>0.00044541392099</v>
      </c>
    </row>
    <row collapsed="false" customFormat="false" customHeight="false" hidden="false" ht="12.1" outlineLevel="0" r="98">
      <c r="A98" s="0" t="n">
        <v>92</v>
      </c>
      <c r="B98" s="0" t="n">
        <v>0.00041642345928</v>
      </c>
      <c r="C98" s="0" t="n">
        <v>0.000424677737205</v>
      </c>
      <c r="D98" s="0" t="n">
        <v>0.00044541392099</v>
      </c>
      <c r="F98" s="0" t="n">
        <v>93</v>
      </c>
      <c r="G98" s="0" t="n">
        <v>0.000395472901938</v>
      </c>
      <c r="H98" s="0" t="n">
        <v>0.000407894981966</v>
      </c>
      <c r="I98" s="0" t="n">
        <v>0.000426599726334</v>
      </c>
    </row>
    <row collapsed="false" customFormat="false" customHeight="false" hidden="false" ht="12.1" outlineLevel="0" r="99">
      <c r="A99" s="0" t="n">
        <v>93</v>
      </c>
      <c r="B99" s="0" t="n">
        <v>0.000395472901938</v>
      </c>
      <c r="C99" s="0" t="n">
        <v>0.000407894981966</v>
      </c>
      <c r="D99" s="0" t="n">
        <v>0.000426599726334</v>
      </c>
      <c r="F99" s="0" t="n">
        <v>94</v>
      </c>
      <c r="G99" s="0" t="n">
        <v>0.000375581879214</v>
      </c>
      <c r="H99" s="0" t="n">
        <v>0.000382634932088</v>
      </c>
      <c r="I99" s="0" t="n">
        <v>0.000402603132695</v>
      </c>
    </row>
    <row collapsed="false" customFormat="false" customHeight="false" hidden="false" ht="12.1" outlineLevel="0" r="100">
      <c r="A100" s="0" t="n">
        <v>94</v>
      </c>
      <c r="B100" s="0" t="n">
        <v>0.000375581879214</v>
      </c>
      <c r="C100" s="0" t="n">
        <v>0.000382634932088</v>
      </c>
      <c r="D100" s="0" t="n">
        <v>0.000402603132695</v>
      </c>
      <c r="F100" s="0" t="n">
        <v>95</v>
      </c>
      <c r="G100" s="0" t="n">
        <v>0.000356696040269</v>
      </c>
      <c r="H100" s="0" t="n">
        <v>0.000367773185558</v>
      </c>
      <c r="I100" s="0" t="n">
        <v>0.000385569294559</v>
      </c>
    </row>
    <row collapsed="false" customFormat="false" customHeight="false" hidden="false" ht="12.1" outlineLevel="0" r="101">
      <c r="A101" s="0" t="n">
        <v>95</v>
      </c>
      <c r="B101" s="0" t="n">
        <v>0.000356696040269</v>
      </c>
      <c r="C101" s="0" t="n">
        <v>0.000367773185558</v>
      </c>
      <c r="D101" s="0" t="n">
        <v>0.000385569294559</v>
      </c>
      <c r="F101" s="0" t="n">
        <v>96</v>
      </c>
      <c r="G101" s="0" t="n">
        <v>0.000338764348822</v>
      </c>
      <c r="H101" s="0" t="n">
        <v>0.000344910648513</v>
      </c>
      <c r="I101" s="0" t="n">
        <v>0.000363878902633</v>
      </c>
    </row>
    <row collapsed="false" customFormat="false" customHeight="false" hidden="false" ht="12.1" outlineLevel="0" r="102">
      <c r="A102" s="0" t="n">
        <v>96</v>
      </c>
      <c r="B102" s="0" t="n">
        <v>0.000338764348822</v>
      </c>
      <c r="C102" s="0" t="n">
        <v>0.000344910648513</v>
      </c>
      <c r="D102" s="0" t="n">
        <v>0.000363878902633</v>
      </c>
      <c r="F102" s="0" t="n">
        <v>97</v>
      </c>
      <c r="G102" s="0" t="n">
        <v>0.000321737949329</v>
      </c>
      <c r="H102" s="0" t="n">
        <v>0.000331324631493</v>
      </c>
      <c r="I102" s="0" t="n">
        <v>0.000348481578499</v>
      </c>
    </row>
    <row collapsed="false" customFormat="false" customHeight="false" hidden="false" ht="12.1" outlineLevel="0" r="103">
      <c r="A103" s="0" t="n">
        <v>97</v>
      </c>
      <c r="B103" s="0" t="n">
        <v>0.000321737949329</v>
      </c>
      <c r="C103" s="0" t="n">
        <v>0.000331324631493</v>
      </c>
      <c r="D103" s="0" t="n">
        <v>0.000348481578499</v>
      </c>
      <c r="F103" s="0" t="n">
        <v>98</v>
      </c>
      <c r="G103" s="0" t="n">
        <v>0.000305570967642</v>
      </c>
      <c r="H103" s="0" t="n">
        <v>0.000311058151309</v>
      </c>
      <c r="I103" s="0" t="n">
        <v>0.00032897853007</v>
      </c>
    </row>
    <row collapsed="false" customFormat="false" customHeight="false" hidden="false" ht="12.1" outlineLevel="0" r="104">
      <c r="A104" s="0" t="n">
        <v>98</v>
      </c>
      <c r="B104" s="0" t="n">
        <v>0.000305570967642</v>
      </c>
      <c r="C104" s="0" t="n">
        <v>0.000311058151309</v>
      </c>
      <c r="D104" s="0" t="n">
        <v>0.00032897853007</v>
      </c>
      <c r="F104" s="0" t="n">
        <v>99</v>
      </c>
      <c r="G104" s="0" t="n">
        <v>0.000290219471149</v>
      </c>
      <c r="H104" s="0" t="n">
        <v>0.000298621891737</v>
      </c>
      <c r="I104" s="0" t="n">
        <v>0.000315024202327</v>
      </c>
    </row>
    <row collapsed="false" customFormat="false" customHeight="false" hidden="false" ht="12.1" outlineLevel="0" r="105">
      <c r="A105" s="0" t="n">
        <v>99</v>
      </c>
      <c r="B105" s="0" t="n">
        <v>0.000290219471149</v>
      </c>
      <c r="C105" s="0" t="n">
        <v>0.000298621891737</v>
      </c>
      <c r="D105" s="0" t="n">
        <v>0.000315024202327</v>
      </c>
      <c r="F105" s="0" t="n">
        <v>100</v>
      </c>
      <c r="G105" s="0" t="n">
        <v>0.000275642209481</v>
      </c>
      <c r="H105" s="0" t="n">
        <v>0.000280288306535</v>
      </c>
      <c r="I105" s="0" t="n">
        <v>0.000297415428692</v>
      </c>
    </row>
    <row collapsed="false" customFormat="false" customHeight="false" hidden="false" ht="12.1" outlineLevel="0" r="106">
      <c r="A106" s="0" t="n">
        <v>100</v>
      </c>
      <c r="B106" s="0" t="n">
        <v>0.000275642209481</v>
      </c>
      <c r="C106" s="0" t="n">
        <v>0.000280288306535</v>
      </c>
      <c r="D106" s="0" t="n">
        <v>0.000297415428692</v>
      </c>
      <c r="F106" s="0" t="n">
        <v>101</v>
      </c>
      <c r="G106" s="0" t="n">
        <v>0.000261799664015</v>
      </c>
      <c r="H106" s="0" t="n">
        <v>0.000269277106269</v>
      </c>
      <c r="I106" s="0" t="n">
        <v>0.000284809441566</v>
      </c>
    </row>
    <row collapsed="false" customFormat="false" customHeight="false" hidden="false" ht="12.1" outlineLevel="0" r="107">
      <c r="A107" s="0" t="n">
        <v>101</v>
      </c>
      <c r="B107" s="0" t="n">
        <v>0.000261799664015</v>
      </c>
      <c r="C107" s="0" t="n">
        <v>0.000269277106269</v>
      </c>
      <c r="D107" s="0" t="n">
        <v>0.000284809441566</v>
      </c>
      <c r="F107" s="0" t="n">
        <v>102</v>
      </c>
      <c r="G107" s="0" t="n">
        <v>0.00024865472909</v>
      </c>
      <c r="H107" s="0" t="n">
        <v>0.000252676550086</v>
      </c>
      <c r="I107" s="0" t="n">
        <v>0.000268910841155</v>
      </c>
    </row>
    <row collapsed="false" customFormat="false" customHeight="false" hidden="false" ht="12.1" outlineLevel="0" r="108">
      <c r="A108" s="0" t="n">
        <v>102</v>
      </c>
      <c r="B108" s="0" t="n">
        <v>0.00024865472909</v>
      </c>
      <c r="C108" s="0" t="n">
        <v>0.000252676550086</v>
      </c>
      <c r="D108" s="0" t="n">
        <v>0.000268910841155</v>
      </c>
      <c r="F108" s="0" t="n">
        <v>103</v>
      </c>
      <c r="G108" s="0" t="n">
        <v>0.000236171844957</v>
      </c>
      <c r="H108" s="0" t="n">
        <v>0.000242612622335</v>
      </c>
      <c r="I108" s="0" t="n">
        <v>0.000257483458483</v>
      </c>
    </row>
    <row collapsed="false" customFormat="false" customHeight="false" hidden="false" ht="12.1" outlineLevel="0" r="109">
      <c r="A109" s="0" t="n">
        <v>103</v>
      </c>
      <c r="B109" s="0" t="n">
        <v>0.000236171844957</v>
      </c>
      <c r="C109" s="0" t="n">
        <v>0.000242612622335</v>
      </c>
      <c r="D109" s="0" t="n">
        <v>0.000257483458483</v>
      </c>
      <c r="F109" s="0" t="n">
        <v>104</v>
      </c>
      <c r="G109" s="0" t="n">
        <v>0.00022431762494</v>
      </c>
      <c r="H109" s="0" t="n">
        <v>0.000227896266615</v>
      </c>
      <c r="I109" s="0" t="n">
        <v>0.000243160924144</v>
      </c>
    </row>
    <row collapsed="false" customFormat="false" customHeight="false" hidden="false" ht="12.1" outlineLevel="0" r="110">
      <c r="A110" s="0" t="n">
        <v>104</v>
      </c>
      <c r="B110" s="0" t="n">
        <v>0.00022431762494</v>
      </c>
      <c r="C110" s="0" t="n">
        <v>0.000227896266615</v>
      </c>
      <c r="D110" s="0" t="n">
        <v>0.000243160924144</v>
      </c>
      <c r="F110" s="0" t="n">
        <v>105</v>
      </c>
      <c r="G110" s="0" t="n">
        <v>0.000213060062846</v>
      </c>
      <c r="H110" s="0" t="n">
        <v>0.000218686238995</v>
      </c>
      <c r="I110" s="0" t="n">
        <v>0.000232804856684</v>
      </c>
    </row>
    <row collapsed="false" customFormat="false" customHeight="false" hidden="false" ht="12.1" outlineLevel="0" r="111">
      <c r="A111" s="0" t="n">
        <v>105</v>
      </c>
      <c r="B111" s="0" t="n">
        <v>0.000213060062846</v>
      </c>
      <c r="C111" s="0" t="n">
        <v>0.000218686238995</v>
      </c>
      <c r="D111" s="0" t="n">
        <v>0.000232804856684</v>
      </c>
      <c r="F111" s="0" t="n">
        <v>106</v>
      </c>
      <c r="G111" s="0" t="n">
        <v>0.000202369109437</v>
      </c>
      <c r="H111" s="0" t="n">
        <v>0.000205368014584</v>
      </c>
      <c r="I111" s="0" t="n">
        <v>0.000219867099434</v>
      </c>
    </row>
    <row collapsed="false" customFormat="false" customHeight="false" hidden="false" ht="12.1" outlineLevel="0" r="112">
      <c r="A112" s="0" t="n">
        <v>106</v>
      </c>
      <c r="B112" s="0" t="n">
        <v>0.000202369109437</v>
      </c>
      <c r="C112" s="0" t="n">
        <v>0.000205368014584</v>
      </c>
      <c r="D112" s="0" t="n">
        <v>0.000219867099434</v>
      </c>
      <c r="F112" s="0" t="n">
        <v>107</v>
      </c>
      <c r="G112" s="0" t="n">
        <v>0.000192215949574</v>
      </c>
      <c r="H112" s="0" t="n">
        <v>0.000197214487067</v>
      </c>
      <c r="I112" s="0" t="n">
        <v>0.00021051098407</v>
      </c>
    </row>
    <row collapsed="false" customFormat="false" customHeight="false" hidden="false" ht="12.1" outlineLevel="0" r="113">
      <c r="A113" s="0" t="n">
        <v>107</v>
      </c>
      <c r="B113" s="0" t="n">
        <v>0.000192215949574</v>
      </c>
      <c r="C113" s="0" t="n">
        <v>0.000197214487067</v>
      </c>
      <c r="D113" s="0" t="n">
        <v>0.00021051098407</v>
      </c>
      <c r="F113" s="0" t="n">
        <v>108</v>
      </c>
      <c r="G113" s="0" t="n">
        <v>0.000182573530593</v>
      </c>
      <c r="H113" s="0" t="n">
        <v>0.000185150616874</v>
      </c>
      <c r="I113" s="0" t="n">
        <v>0.000198825357895</v>
      </c>
    </row>
    <row collapsed="false" customFormat="false" customHeight="false" hidden="false" ht="12.1" outlineLevel="0" r="114">
      <c r="A114" s="0" t="n">
        <v>108</v>
      </c>
      <c r="B114" s="0" t="n">
        <v>0.000182573530593</v>
      </c>
      <c r="C114" s="0" t="n">
        <v>0.000185150616874</v>
      </c>
      <c r="D114" s="0" t="n">
        <v>0.000198825357895</v>
      </c>
      <c r="F114" s="0" t="n">
        <v>109</v>
      </c>
      <c r="G114" s="0" t="n">
        <v>0.000173415905019</v>
      </c>
      <c r="H114" s="0" t="n">
        <v>0.000177699876293</v>
      </c>
      <c r="I114" s="0" t="n">
        <v>0.000190343878687</v>
      </c>
    </row>
    <row collapsed="false" customFormat="false" customHeight="false" hidden="false" ht="12.1" outlineLevel="0" r="115">
      <c r="A115" s="0" t="n">
        <v>109</v>
      </c>
      <c r="B115" s="0" t="n">
        <v>0.000173415905019</v>
      </c>
      <c r="C115" s="0" t="n">
        <v>0.000177699876293</v>
      </c>
      <c r="D115" s="0" t="n">
        <v>0.000190343878687</v>
      </c>
      <c r="F115" s="0" t="n">
        <v>110</v>
      </c>
      <c r="G115" s="0" t="n">
        <v>0.000164718711491</v>
      </c>
      <c r="H115" s="0" t="n">
        <v>0.000167004944881</v>
      </c>
      <c r="I115" s="0" t="n">
        <v>0.000179812860754</v>
      </c>
    </row>
    <row collapsed="false" customFormat="false" customHeight="false" hidden="false" ht="12.1" outlineLevel="0" r="116">
      <c r="A116" s="0" t="n">
        <v>110</v>
      </c>
      <c r="B116" s="0" t="n">
        <v>0.000164718711491</v>
      </c>
      <c r="C116" s="0" t="n">
        <v>0.000167004944881</v>
      </c>
      <c r="D116" s="0" t="n">
        <v>0.000179812860754</v>
      </c>
      <c r="F116" s="0" t="n">
        <v>111</v>
      </c>
      <c r="G116" s="0" t="n">
        <v>0.000156458580106</v>
      </c>
      <c r="H116" s="0" t="n">
        <v>0.000160187923693</v>
      </c>
      <c r="I116" s="0" t="n">
        <v>0.000172126320339</v>
      </c>
    </row>
    <row collapsed="false" customFormat="false" customHeight="false" hidden="false" ht="12.1" outlineLevel="0" r="117">
      <c r="A117" s="0" t="n">
        <v>111</v>
      </c>
      <c r="B117" s="0" t="n">
        <v>0.000156458580106</v>
      </c>
      <c r="C117" s="0" t="n">
        <v>0.000160187923693</v>
      </c>
      <c r="D117" s="0" t="n">
        <v>0.000172126320339</v>
      </c>
      <c r="F117" s="0" t="n">
        <v>112</v>
      </c>
      <c r="G117" s="0" t="n">
        <v>0.000148613569025</v>
      </c>
      <c r="H117" s="0" t="n">
        <v>0.000150505533746</v>
      </c>
      <c r="I117" s="0" t="n">
        <v>0.000162610394187</v>
      </c>
    </row>
    <row collapsed="false" customFormat="false" customHeight="false" hidden="false" ht="12.1" outlineLevel="0" r="118">
      <c r="A118" s="0" t="n">
        <v>112</v>
      </c>
      <c r="B118" s="0" t="n">
        <v>0.000148613569025</v>
      </c>
      <c r="C118" s="0" t="n">
        <v>0.000150505533746</v>
      </c>
      <c r="D118" s="0" t="n">
        <v>0.000162610394187</v>
      </c>
      <c r="F118" s="0" t="n">
        <v>113</v>
      </c>
      <c r="G118" s="0" t="n">
        <v>0.000141162625302</v>
      </c>
      <c r="H118" s="0" t="n">
        <v>0.000144471226678</v>
      </c>
      <c r="I118" s="0" t="n">
        <v>0.000155665535063</v>
      </c>
    </row>
    <row collapsed="false" customFormat="false" customHeight="false" hidden="false" ht="12.1" outlineLevel="0" r="119">
      <c r="A119" s="0" t="n">
        <v>113</v>
      </c>
      <c r="B119" s="0" t="n">
        <v>0.000141162625302</v>
      </c>
      <c r="C119" s="0" t="n">
        <v>0.000144471226678</v>
      </c>
      <c r="D119" s="0" t="n">
        <v>0.000155665535063</v>
      </c>
      <c r="F119" s="0" t="n">
        <v>114</v>
      </c>
      <c r="G119" s="0" t="n">
        <v>0.000134085983346</v>
      </c>
      <c r="H119" s="0" t="n">
        <v>0.000135697750568</v>
      </c>
      <c r="I119" s="0" t="n">
        <v>0.000147067852773</v>
      </c>
    </row>
    <row collapsed="false" customFormat="false" customHeight="false" hidden="false" ht="12.1" outlineLevel="0" r="120">
      <c r="A120" s="0" t="n">
        <v>114</v>
      </c>
      <c r="B120" s="0" t="n">
        <v>0.000134085983346</v>
      </c>
      <c r="C120" s="0" t="n">
        <v>0.000135697750568</v>
      </c>
      <c r="D120" s="0" t="n">
        <v>0.000147067852773</v>
      </c>
      <c r="F120" s="0" t="n">
        <v>115</v>
      </c>
      <c r="G120" s="0" t="n">
        <v>0.000127364674229</v>
      </c>
      <c r="H120" s="0" t="n">
        <v>0.000130184513072</v>
      </c>
      <c r="I120" s="0" t="n">
        <v>0.000140772118491</v>
      </c>
    </row>
    <row collapsed="false" customFormat="false" customHeight="false" hidden="false" ht="12.1" outlineLevel="0" r="121">
      <c r="A121" s="0" t="n">
        <v>115</v>
      </c>
      <c r="B121" s="0" t="n">
        <v>0.000127364674229</v>
      </c>
      <c r="C121" s="0" t="n">
        <v>0.000130184513072</v>
      </c>
      <c r="D121" s="0" t="n">
        <v>0.000140772118491</v>
      </c>
      <c r="F121" s="0" t="n">
        <v>116</v>
      </c>
      <c r="G121" s="0" t="n">
        <v>0.000120980888882</v>
      </c>
      <c r="H121" s="0" t="n">
        <v>0.000122406507764</v>
      </c>
      <c r="I121" s="0" t="n">
        <v>0.000133021479754</v>
      </c>
    </row>
    <row collapsed="false" customFormat="false" customHeight="false" hidden="false" ht="12.1" outlineLevel="0" r="122">
      <c r="A122" s="0" t="n">
        <v>116</v>
      </c>
      <c r="B122" s="0" t="n">
        <v>0.000120980888882</v>
      </c>
      <c r="C122" s="0" t="n">
        <v>0.000122406507764</v>
      </c>
      <c r="D122" s="0" t="n">
        <v>0.000133021479754</v>
      </c>
      <c r="F122" s="0" t="n">
        <v>117</v>
      </c>
      <c r="G122" s="0" t="n">
        <v>0.000114917533985</v>
      </c>
      <c r="H122" s="0" t="n">
        <v>0.000117363209822</v>
      </c>
      <c r="I122" s="0" t="n">
        <v>0.000127315717773</v>
      </c>
    </row>
    <row collapsed="false" customFormat="false" customHeight="false" hidden="false" ht="12.1" outlineLevel="0" r="123">
      <c r="A123" s="0" t="n">
        <v>117</v>
      </c>
      <c r="B123" s="0" t="n">
        <v>0.000114917533985</v>
      </c>
      <c r="C123" s="0" t="n">
        <v>0.000117363209822</v>
      </c>
      <c r="D123" s="0" t="n">
        <v>0.000127315717773</v>
      </c>
      <c r="F123" s="0" t="n">
        <v>118</v>
      </c>
      <c r="G123" s="0" t="n">
        <v>0.000109158561826</v>
      </c>
      <c r="H123" s="0" t="n">
        <v>0.000110319262493</v>
      </c>
      <c r="I123" s="0" t="n">
        <v>0.00012031013624</v>
      </c>
    </row>
    <row collapsed="false" customFormat="false" customHeight="false" hidden="false" ht="12.1" outlineLevel="0" r="124">
      <c r="A124" s="0" t="n">
        <v>118</v>
      </c>
      <c r="B124" s="0" t="n">
        <v>0.000109158561826</v>
      </c>
      <c r="C124" s="0" t="n">
        <v>0.000110319262493</v>
      </c>
      <c r="D124" s="0" t="n">
        <v>0.00012031013624</v>
      </c>
      <c r="F124" s="0" t="n">
        <v>119</v>
      </c>
      <c r="G124" s="0" t="n">
        <v>0.000103688566036</v>
      </c>
      <c r="H124" s="0" t="n">
        <v>0.000105855522502</v>
      </c>
      <c r="I124" s="0" t="n">
        <v>0.000115154605763</v>
      </c>
    </row>
    <row collapsed="false" customFormat="false" customHeight="false" hidden="false" ht="12.1" outlineLevel="0" r="125">
      <c r="A125" s="0" t="n">
        <v>119</v>
      </c>
      <c r="B125" s="0" t="n">
        <v>0.000103688566036</v>
      </c>
      <c r="C125" s="0" t="n">
        <v>0.000105855522502</v>
      </c>
      <c r="D125" s="0" t="n">
        <v>0.000115154605763</v>
      </c>
      <c r="F125" s="0" t="n">
        <v>120</v>
      </c>
      <c r="G125" s="1" t="n">
        <v>9.84930833762E-005</v>
      </c>
      <c r="H125" s="1" t="n">
        <v>9.94708316498E-005</v>
      </c>
      <c r="I125" s="0" t="n">
        <v>0.000108823294723</v>
      </c>
    </row>
    <row collapsed="false" customFormat="false" customHeight="false" hidden="false" ht="12.1" outlineLevel="0" r="126">
      <c r="A126" s="0" t="n">
        <v>120</v>
      </c>
      <c r="B126" s="1" t="n">
        <v>9.84930833762E-005</v>
      </c>
      <c r="C126" s="1" t="n">
        <v>9.94708316498E-005</v>
      </c>
      <c r="D126" s="0" t="n">
        <v>0.000108823294723</v>
      </c>
      <c r="F126" s="0" t="n">
        <v>121</v>
      </c>
      <c r="I126" s="0" t="n">
        <v>0.000104149582682</v>
      </c>
    </row>
    <row collapsed="false" customFormat="false" customHeight="false" hidden="false" ht="12.1" outlineLevel="0" r="127">
      <c r="A127" s="0" t="n">
        <v>121</v>
      </c>
      <c r="D127" s="0" t="n">
        <v>0.000104149582682</v>
      </c>
      <c r="F127" s="0" t="n">
        <v>122</v>
      </c>
      <c r="I127" s="1" t="n">
        <v>9.84404102518E-005</v>
      </c>
    </row>
    <row collapsed="false" customFormat="false" customHeight="false" hidden="false" ht="12.1" outlineLevel="0" r="128">
      <c r="A128" s="0" t="n">
        <v>122</v>
      </c>
      <c r="D128" s="1" t="n">
        <v>9.84404102518E-005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3"/>
  <sheetViews>
    <sheetView colorId="64" defaultGridColor="true" rightToLeft="false" showFormulas="false" showGridLines="true" showOutlineSymbols="true" showRowColHeaders="true" showZeros="true" tabSelected="false" topLeftCell="F1" view="normal" windowProtection="false" workbookViewId="0" zoomScale="100" zoomScaleNormal="100" zoomScalePageLayoutView="100">
      <selection activeCell="A6" activeCellId="0" pane="topLeft" sqref="A6"/>
    </sheetView>
  </sheetViews>
  <sheetFormatPr defaultRowHeight="12.8"/>
  <cols>
    <col collapsed="false" hidden="false" max="1" min="1" style="0" width="11.5204081632653"/>
    <col collapsed="false" hidden="false" max="2" min="2" style="0" width="13.0051020408163"/>
    <col collapsed="false" hidden="false" max="3" min="3" style="0" width="17.3673469387755"/>
    <col collapsed="false" hidden="false" max="4" min="4" style="0" width="20.7602040816327"/>
    <col collapsed="false" hidden="false" max="6" min="5" style="0" width="19.7704081632653"/>
    <col collapsed="false" hidden="false" max="9" min="7" style="0" width="11.5204081632653"/>
    <col collapsed="false" hidden="false" max="10" min="10" style="0" width="17.3673469387755"/>
    <col collapsed="false" hidden="false" max="11" min="11" style="0" width="20.7602040816327"/>
    <col collapsed="false" hidden="false" max="12" min="12" style="0" width="19.7704081632653"/>
    <col collapsed="false" hidden="false" max="13" min="13" style="0" width="13.984693877551"/>
    <col collapsed="false" hidden="false" max="15" min="14" style="0" width="11.5204081632653"/>
    <col collapsed="false" hidden="false" max="16" min="16" style="0" width="13.984693877551"/>
    <col collapsed="false" hidden="false" max="17" min="17" style="0" width="17.3673469387755"/>
    <col collapsed="false" hidden="false" max="18" min="18" style="0" width="11.5204081632653"/>
    <col collapsed="false" hidden="false" max="20" min="19" style="0" width="19.7704081632653"/>
    <col collapsed="false" hidden="false" max="1025" min="21" style="0" width="11.5204081632653"/>
  </cols>
  <sheetData>
    <row collapsed="false" customFormat="false" customHeight="false" hidden="false" ht="12.65" outlineLevel="0" r="1">
      <c r="A1" s="0" t="s">
        <v>7</v>
      </c>
    </row>
    <row collapsed="false" customFormat="false" customHeight="false" hidden="false" ht="12.1" outlineLevel="0" r="2"/>
    <row collapsed="false" customFormat="false" customHeight="false" hidden="false" ht="12.1" outlineLevel="0" r="3"/>
    <row collapsed="false" customFormat="false" customHeight="true" hidden="false" ht="286.55" outlineLevel="0" r="4"/>
    <row collapsed="false" customFormat="false" customHeight="false" hidden="false" ht="12.1" outlineLevel="0" r="5"/>
    <row collapsed="false" customFormat="false" customHeight="false" hidden="false" ht="12.1" outlineLevel="0" r="6">
      <c r="A6" s="0" t="s">
        <v>8</v>
      </c>
      <c r="H6" s="0" t="s">
        <v>9</v>
      </c>
      <c r="O6" s="0" t="s">
        <v>10</v>
      </c>
    </row>
    <row collapsed="false" customFormat="false" customHeight="false" hidden="false" ht="12.65" outlineLevel="0" r="7">
      <c r="A7" s="0" t="s">
        <v>3</v>
      </c>
      <c r="B7" s="0" t="s">
        <v>11</v>
      </c>
      <c r="C7" s="0" t="s">
        <v>12</v>
      </c>
      <c r="D7" s="0" t="s">
        <v>13</v>
      </c>
      <c r="E7" s="0" t="s">
        <v>14</v>
      </c>
      <c r="F7" s="0" t="s">
        <v>15</v>
      </c>
      <c r="H7" s="0" t="s">
        <v>3</v>
      </c>
      <c r="I7" s="0" t="s">
        <v>11</v>
      </c>
      <c r="J7" s="0" t="s">
        <v>12</v>
      </c>
      <c r="K7" s="0" t="s">
        <v>13</v>
      </c>
      <c r="L7" s="0" t="s">
        <v>14</v>
      </c>
      <c r="M7" s="0" t="s">
        <v>15</v>
      </c>
      <c r="O7" s="0" t="s">
        <v>3</v>
      </c>
      <c r="P7" s="0" t="s">
        <v>11</v>
      </c>
      <c r="Q7" s="0" t="s">
        <v>12</v>
      </c>
      <c r="R7" s="0" t="s">
        <v>13</v>
      </c>
      <c r="S7" s="0" t="s">
        <v>14</v>
      </c>
      <c r="T7" s="0" t="s">
        <v>15</v>
      </c>
    </row>
    <row collapsed="false" customFormat="false" customHeight="false" hidden="false" ht="12.1" outlineLevel="0" r="8">
      <c r="A8" s="0" t="n">
        <v>1</v>
      </c>
      <c r="B8" s="0" t="n">
        <v>29.7369470121</v>
      </c>
      <c r="C8" s="0" t="n">
        <v>29.7369470121</v>
      </c>
      <c r="D8" s="0" t="n">
        <v>29.7369470121</v>
      </c>
      <c r="E8" s="0" t="n">
        <v>29.7369470121</v>
      </c>
      <c r="F8" s="0" t="n">
        <v>29.7369470121</v>
      </c>
      <c r="H8" s="0" t="n">
        <v>1</v>
      </c>
      <c r="I8" s="0" t="n">
        <v>31.3889996239</v>
      </c>
      <c r="J8" s="0" t="n">
        <v>31.3889996239</v>
      </c>
      <c r="K8" s="0" t="n">
        <v>31.3889996239</v>
      </c>
      <c r="L8" s="0" t="n">
        <v>31.3889996239</v>
      </c>
      <c r="M8" s="0" t="n">
        <v>31.3889996239</v>
      </c>
      <c r="O8" s="0" t="n">
        <v>1</v>
      </c>
      <c r="P8" s="0" t="n">
        <v>32.7106417133</v>
      </c>
      <c r="Q8" s="0" t="n">
        <v>32.7106417133</v>
      </c>
      <c r="R8" s="0" t="n">
        <v>32.7106417133</v>
      </c>
      <c r="S8" s="0" t="n">
        <v>32.7106417133</v>
      </c>
      <c r="T8" s="0" t="n">
        <v>32.7106417133</v>
      </c>
    </row>
    <row collapsed="false" customFormat="false" customHeight="false" hidden="false" ht="12.1" outlineLevel="0" r="9">
      <c r="A9" s="0" t="n">
        <v>2</v>
      </c>
      <c r="B9" s="0" t="n">
        <v>0.527738083922</v>
      </c>
      <c r="C9" s="0" t="n">
        <v>0.527738083922</v>
      </c>
      <c r="D9" s="0" t="n">
        <v>0.527738083922</v>
      </c>
      <c r="E9" s="0" t="n">
        <v>0.527738083922</v>
      </c>
      <c r="F9" s="0" t="n">
        <v>0.527738083922</v>
      </c>
      <c r="H9" s="0" t="n">
        <v>2</v>
      </c>
      <c r="I9" s="0" t="n">
        <v>0.557089115503</v>
      </c>
      <c r="J9" s="0" t="n">
        <v>0.557089115503</v>
      </c>
      <c r="K9" s="0" t="n">
        <v>0.557089115503</v>
      </c>
      <c r="L9" s="0" t="n">
        <v>0.557089115503</v>
      </c>
      <c r="M9" s="0" t="n">
        <v>0.557089115503</v>
      </c>
      <c r="O9" s="0" t="n">
        <v>2</v>
      </c>
      <c r="P9" s="0" t="n">
        <v>0.580568803195</v>
      </c>
      <c r="Q9" s="0" t="n">
        <v>0.580568803195</v>
      </c>
      <c r="R9" s="0" t="n">
        <v>0.580568803195</v>
      </c>
      <c r="S9" s="0" t="n">
        <v>0.580568803195</v>
      </c>
      <c r="T9" s="0" t="n">
        <v>0.580568803195</v>
      </c>
    </row>
    <row collapsed="false" customFormat="false" customHeight="false" hidden="false" ht="12.1" outlineLevel="0" r="10">
      <c r="A10" s="0" t="n">
        <v>3</v>
      </c>
      <c r="B10" s="0" t="n">
        <v>0.216124864224</v>
      </c>
      <c r="C10" s="0" t="n">
        <v>0.216124864224</v>
      </c>
      <c r="D10" s="0" t="n">
        <v>0.216124864224</v>
      </c>
      <c r="E10" s="0" t="n">
        <v>0.216124864224</v>
      </c>
      <c r="F10" s="0" t="n">
        <v>0.216124864224</v>
      </c>
      <c r="H10" s="0" t="n">
        <v>3</v>
      </c>
      <c r="I10" s="0" t="n">
        <v>0.244209389799</v>
      </c>
      <c r="J10" s="0" t="n">
        <v>0.244209389799</v>
      </c>
      <c r="K10" s="0" t="n">
        <v>0.244209389799</v>
      </c>
      <c r="L10" s="0" t="n">
        <v>0.244209389799</v>
      </c>
      <c r="M10" s="0" t="n">
        <v>0.244209389799</v>
      </c>
      <c r="O10" s="0" t="n">
        <v>3</v>
      </c>
      <c r="P10" s="0" t="n">
        <v>0.267907262175</v>
      </c>
      <c r="Q10" s="0" t="n">
        <v>0.267907262175</v>
      </c>
      <c r="R10" s="0" t="n">
        <v>0.267907262175</v>
      </c>
      <c r="S10" s="0" t="n">
        <v>0.267907262175</v>
      </c>
      <c r="T10" s="0" t="n">
        <v>0.267907262175</v>
      </c>
    </row>
    <row collapsed="false" customFormat="false" customHeight="false" hidden="false" ht="12.1" outlineLevel="0" r="11">
      <c r="A11" s="0" t="n">
        <v>4</v>
      </c>
      <c r="B11" s="0" t="n">
        <v>0.144705763037</v>
      </c>
      <c r="C11" s="0" t="n">
        <v>0.144705763037</v>
      </c>
      <c r="D11" s="0" t="n">
        <v>0.144705763037</v>
      </c>
      <c r="E11" s="0" t="n">
        <v>0.144705763037</v>
      </c>
      <c r="F11" s="0" t="n">
        <v>0.175721903718</v>
      </c>
      <c r="H11" s="0" t="n">
        <v>4</v>
      </c>
      <c r="I11" s="0" t="n">
        <v>0.17439367903</v>
      </c>
      <c r="J11" s="0" t="n">
        <v>0.17439367903</v>
      </c>
      <c r="K11" s="0" t="n">
        <v>0.17439367903</v>
      </c>
      <c r="L11" s="0" t="n">
        <v>0.17439367903</v>
      </c>
      <c r="M11" s="0" t="n">
        <v>0.20620537113</v>
      </c>
      <c r="O11" s="0" t="n">
        <v>4</v>
      </c>
      <c r="P11" s="0" t="n">
        <v>0.200951461348</v>
      </c>
      <c r="Q11" s="0" t="n">
        <v>0.200951461348</v>
      </c>
      <c r="R11" s="0" t="n">
        <v>0.200951461348</v>
      </c>
      <c r="S11" s="0" t="n">
        <v>0.200951461348</v>
      </c>
      <c r="T11" s="0" t="n">
        <v>0.23329861766</v>
      </c>
    </row>
    <row collapsed="false" customFormat="false" customHeight="false" hidden="false" ht="12.1" outlineLevel="0" r="12">
      <c r="A12" s="0" t="n">
        <v>5</v>
      </c>
      <c r="B12" s="0" t="n">
        <v>0.0813674571412</v>
      </c>
      <c r="C12" s="0" t="n">
        <v>0.119194510564</v>
      </c>
      <c r="D12" s="0" t="n">
        <v>0.0813674571412</v>
      </c>
      <c r="E12" s="0" t="n">
        <v>0.119194510564</v>
      </c>
      <c r="F12" s="0" t="n">
        <v>0.0890512199777</v>
      </c>
      <c r="H12" s="0" t="n">
        <v>5</v>
      </c>
      <c r="I12" s="0" t="n">
        <v>0.103369043967</v>
      </c>
      <c r="J12" s="0" t="n">
        <v>0.138011108792</v>
      </c>
      <c r="K12" s="0" t="n">
        <v>0.103369043967</v>
      </c>
      <c r="L12" s="0" t="n">
        <v>0.138011108792</v>
      </c>
      <c r="M12" s="0" t="n">
        <v>0.113906935484</v>
      </c>
      <c r="O12" s="0" t="n">
        <v>5</v>
      </c>
      <c r="P12" s="0" t="n">
        <v>0.123821943064</v>
      </c>
      <c r="Q12" s="0" t="n">
        <v>0.156150631054</v>
      </c>
      <c r="R12" s="0" t="n">
        <v>0.123821943064</v>
      </c>
      <c r="S12" s="0" t="n">
        <v>0.156150631054</v>
      </c>
      <c r="T12" s="0" t="n">
        <v>0.137166724364</v>
      </c>
    </row>
    <row collapsed="false" customFormat="false" customHeight="false" hidden="false" ht="12.1" outlineLevel="0" r="13">
      <c r="A13" s="0" t="n">
        <v>6</v>
      </c>
      <c r="B13" s="0" t="n">
        <v>0.0529053809624</v>
      </c>
      <c r="C13" s="0" t="n">
        <v>0.0468353071277</v>
      </c>
      <c r="D13" s="0" t="n">
        <v>0.0529053809624</v>
      </c>
      <c r="E13" s="0" t="n">
        <v>0.0468353071277</v>
      </c>
      <c r="F13" s="0" t="n">
        <v>0.0551305768767</v>
      </c>
      <c r="H13" s="0" t="n">
        <v>6</v>
      </c>
      <c r="I13" s="0" t="n">
        <v>0.070600903756</v>
      </c>
      <c r="J13" s="0" t="n">
        <v>0.0624054705596</v>
      </c>
      <c r="K13" s="0" t="n">
        <v>0.070600903756</v>
      </c>
      <c r="L13" s="0" t="n">
        <v>0.0624054705596</v>
      </c>
      <c r="M13" s="0" t="n">
        <v>0.0740124945905</v>
      </c>
      <c r="O13" s="0" t="n">
        <v>6</v>
      </c>
      <c r="P13" s="0" t="n">
        <v>0.0876842438095</v>
      </c>
      <c r="Q13" s="0" t="n">
        <v>0.077425975603</v>
      </c>
      <c r="R13" s="0" t="n">
        <v>0.0876842438095</v>
      </c>
      <c r="S13" s="0" t="n">
        <v>0.077425975603</v>
      </c>
      <c r="T13" s="0" t="n">
        <v>0.0923025822912</v>
      </c>
    </row>
    <row collapsed="false" customFormat="false" customHeight="false" hidden="false" ht="12.1" outlineLevel="0" r="14">
      <c r="A14" s="0" t="n">
        <v>7</v>
      </c>
      <c r="B14" s="0" t="n">
        <v>0.044514396888</v>
      </c>
      <c r="C14" s="0" t="n">
        <v>0.0406525568928</v>
      </c>
      <c r="D14" s="0" t="n">
        <v>0.044514396888</v>
      </c>
      <c r="E14" s="0" t="n">
        <v>0.0406525568928</v>
      </c>
      <c r="F14" s="0" t="n">
        <v>0.0474976179138</v>
      </c>
      <c r="H14" s="0" t="n">
        <v>7</v>
      </c>
      <c r="I14" s="0" t="n">
        <v>0.0629360927508</v>
      </c>
      <c r="J14" s="0" t="n">
        <v>0.0573351546278</v>
      </c>
      <c r="K14" s="0" t="n">
        <v>0.0629360927508</v>
      </c>
      <c r="L14" s="0" t="n">
        <v>0.0573351546278</v>
      </c>
      <c r="M14" s="0" t="n">
        <v>0.067615533359</v>
      </c>
      <c r="O14" s="0" t="n">
        <v>7</v>
      </c>
      <c r="P14" s="0" t="n">
        <v>0.0816575974778</v>
      </c>
      <c r="Q14" s="0" t="n">
        <v>0.0742531878353</v>
      </c>
      <c r="R14" s="0" t="n">
        <v>0.0816575974778</v>
      </c>
      <c r="S14" s="0" t="n">
        <v>0.0742531878353</v>
      </c>
      <c r="T14" s="0" t="n">
        <v>0.0882040402262</v>
      </c>
    </row>
    <row collapsed="false" customFormat="false" customHeight="false" hidden="false" ht="12.1" outlineLevel="0" r="15">
      <c r="A15" s="0" t="n">
        <v>8</v>
      </c>
      <c r="B15" s="0" t="n">
        <v>0.0331521130925</v>
      </c>
      <c r="C15" s="0" t="n">
        <v>0.0280156152536</v>
      </c>
      <c r="D15" s="0" t="n">
        <v>0.0331521130925</v>
      </c>
      <c r="E15" s="0" t="n">
        <v>0.0280156152536</v>
      </c>
      <c r="F15" s="0" t="n">
        <v>0.344820936546</v>
      </c>
      <c r="H15" s="0" t="n">
        <v>8</v>
      </c>
      <c r="I15" s="0" t="n">
        <v>0.0495666689215</v>
      </c>
      <c r="J15" s="0" t="n">
        <v>0.0418146614976</v>
      </c>
      <c r="K15" s="0" t="n">
        <v>0.0495666689215</v>
      </c>
      <c r="L15" s="0" t="n">
        <v>0.0418146614976</v>
      </c>
      <c r="M15" s="0" t="n">
        <v>0.396322874816</v>
      </c>
      <c r="O15" s="0" t="n">
        <v>8</v>
      </c>
      <c r="P15" s="0" t="n">
        <v>0.0670729669232</v>
      </c>
      <c r="Q15" s="0" t="n">
        <v>0.0565188826648</v>
      </c>
      <c r="R15" s="0" t="n">
        <v>0.0670729669232</v>
      </c>
      <c r="S15" s="0" t="n">
        <v>0.0565188826648</v>
      </c>
      <c r="T15" s="0" t="n">
        <v>0.440439382675</v>
      </c>
    </row>
    <row collapsed="false" customFormat="false" customHeight="false" hidden="false" ht="12.1" outlineLevel="0" r="16">
      <c r="A16" s="0" t="n">
        <v>9</v>
      </c>
      <c r="B16" s="0" t="n">
        <v>0.0272810013615</v>
      </c>
      <c r="C16" s="0" t="n">
        <v>0.023022325831</v>
      </c>
      <c r="D16" s="0" t="n">
        <v>0.0272810013615</v>
      </c>
      <c r="E16" s="0" t="n">
        <v>0.023022325831</v>
      </c>
      <c r="F16" s="0" t="n">
        <v>0.0287401574864</v>
      </c>
      <c r="H16" s="0" t="n">
        <v>9</v>
      </c>
      <c r="I16" s="0" t="n">
        <v>0.0431046309775</v>
      </c>
      <c r="J16" s="0" t="n">
        <v>0.0363100968338</v>
      </c>
      <c r="K16" s="0" t="n">
        <v>0.0431046309775</v>
      </c>
      <c r="L16" s="0" t="n">
        <v>0.0363100968338</v>
      </c>
      <c r="M16" s="0" t="n">
        <v>0.0493181738262</v>
      </c>
      <c r="O16" s="0" t="n">
        <v>9</v>
      </c>
      <c r="P16" s="0" t="n">
        <v>0.060782859665</v>
      </c>
      <c r="Q16" s="0" t="n">
        <v>0.0511403132235</v>
      </c>
      <c r="R16" s="0" t="n">
        <v>0.060782859665</v>
      </c>
      <c r="S16" s="0" t="n">
        <v>0.0511403132235</v>
      </c>
      <c r="T16" s="0" t="n">
        <v>0.0747493201169</v>
      </c>
    </row>
    <row collapsed="false" customFormat="false" customHeight="false" hidden="false" ht="12.1" outlineLevel="0" r="17">
      <c r="A17" s="0" t="n">
        <v>10</v>
      </c>
      <c r="B17" s="0" t="n">
        <v>0.0240742157395</v>
      </c>
      <c r="C17" s="0" t="n">
        <v>0.0200735833651</v>
      </c>
      <c r="D17" s="0" t="n">
        <v>0.464744075081</v>
      </c>
      <c r="E17" s="0" t="n">
        <v>0.506407044668</v>
      </c>
      <c r="F17" s="0" t="n">
        <v>0.0196783074553</v>
      </c>
      <c r="H17" s="0" t="n">
        <v>10</v>
      </c>
      <c r="I17" s="0" t="n">
        <v>0.0402162664772</v>
      </c>
      <c r="J17" s="0" t="n">
        <v>0.0334702369012</v>
      </c>
      <c r="K17" s="0" t="n">
        <v>0.529716395251</v>
      </c>
      <c r="L17" s="0" t="n">
        <v>0.574933515499</v>
      </c>
      <c r="M17" s="0" t="n">
        <v>0.0356696750686</v>
      </c>
      <c r="O17" s="0" t="n">
        <v>10</v>
      </c>
      <c r="P17" s="0" t="n">
        <v>0.0591358294851</v>
      </c>
      <c r="Q17" s="0" t="n">
        <v>0.0491525921641</v>
      </c>
      <c r="R17" s="0" t="n">
        <v>0.584664417219</v>
      </c>
      <c r="S17" s="0" t="n">
        <v>0.632672500159</v>
      </c>
      <c r="T17" s="0" t="n">
        <v>0.0563069870817</v>
      </c>
    </row>
    <row collapsed="false" customFormat="false" customHeight="false" hidden="false" ht="12.1" outlineLevel="0" r="18">
      <c r="A18" s="0" t="n">
        <v>11</v>
      </c>
      <c r="B18" s="0" t="n">
        <v>0.0205388067224</v>
      </c>
      <c r="C18" s="0" t="n">
        <v>0.0169006557518</v>
      </c>
      <c r="D18" s="0" t="n">
        <v>0.0100595816865</v>
      </c>
      <c r="E18" s="0" t="n">
        <v>0.0115403645021</v>
      </c>
      <c r="F18" s="0" t="n">
        <v>0.0113661082478</v>
      </c>
      <c r="H18" s="0" t="n">
        <v>11</v>
      </c>
      <c r="I18" s="0" t="n">
        <v>0.0363121997934</v>
      </c>
      <c r="J18" s="0" t="n">
        <v>0.0298222511233</v>
      </c>
      <c r="K18" s="0" t="n">
        <v>0.0201067238374</v>
      </c>
      <c r="L18" s="0" t="n">
        <v>0.0234766018042</v>
      </c>
      <c r="M18" s="0" t="n">
        <v>0.0218386717608</v>
      </c>
      <c r="O18" s="0" t="n">
        <v>11</v>
      </c>
      <c r="P18" s="0" t="n">
        <v>0.0557469607767</v>
      </c>
      <c r="Q18" s="0" t="n">
        <v>0.0457220670083</v>
      </c>
      <c r="R18" s="0" t="n">
        <v>0.0345548919482</v>
      </c>
      <c r="S18" s="0" t="n">
        <v>0.0410988890003</v>
      </c>
      <c r="T18" s="0" t="n">
        <v>0.0360441455625</v>
      </c>
    </row>
    <row collapsed="false" customFormat="false" customHeight="false" hidden="false" ht="12.1" outlineLevel="0" r="19">
      <c r="A19" s="0" t="n">
        <v>12</v>
      </c>
      <c r="B19" s="0" t="n">
        <v>0.0177607138291</v>
      </c>
      <c r="C19" s="0" t="n">
        <v>0.0144229900757</v>
      </c>
      <c r="D19" s="0" t="n">
        <v>0.00895061054923</v>
      </c>
      <c r="E19" s="0" t="n">
        <v>0.00892104158607</v>
      </c>
      <c r="F19" s="0" t="n">
        <v>0.0276145653059</v>
      </c>
      <c r="H19" s="0" t="n">
        <v>12</v>
      </c>
      <c r="I19" s="0" t="n">
        <v>0.0332085982426</v>
      </c>
      <c r="J19" s="0" t="n">
        <v>0.0269184745588</v>
      </c>
      <c r="K19" s="0" t="n">
        <v>0.0189208802533</v>
      </c>
      <c r="L19" s="0" t="n">
        <v>0.0192010649179</v>
      </c>
      <c r="M19" s="0" t="n">
        <v>0.0289189710984</v>
      </c>
      <c r="O19" s="0" t="n">
        <v>12</v>
      </c>
      <c r="P19" s="0" t="n">
        <v>0.0531860711014</v>
      </c>
      <c r="Q19" s="0" t="n">
        <v>0.0430597017726</v>
      </c>
      <c r="R19" s="0" t="n">
        <v>0.033931382894</v>
      </c>
      <c r="S19" s="0" t="n">
        <v>0.0350773026627</v>
      </c>
      <c r="T19" s="0" t="n">
        <v>0.0388121699239</v>
      </c>
    </row>
    <row collapsed="false" customFormat="false" customHeight="false" hidden="false" ht="12.1" outlineLevel="0" r="20">
      <c r="A20" s="0" t="n">
        <v>13</v>
      </c>
      <c r="B20" s="0" t="n">
        <v>0.0158720413044</v>
      </c>
      <c r="C20" s="0" t="n">
        <v>0.0128426792299</v>
      </c>
      <c r="D20" s="0" t="n">
        <v>0.00661036790755</v>
      </c>
      <c r="E20" s="0" t="n">
        <v>0.00577535161403</v>
      </c>
      <c r="F20" s="0" t="n">
        <v>0.00712302056406</v>
      </c>
      <c r="H20" s="0" t="n">
        <v>13</v>
      </c>
      <c r="I20" s="0" t="n">
        <v>0.031404277927</v>
      </c>
      <c r="J20" s="0" t="n">
        <v>0.0253617294623</v>
      </c>
      <c r="K20" s="0" t="n">
        <v>0.0147802595767</v>
      </c>
      <c r="L20" s="0" t="n">
        <v>0.013141640765</v>
      </c>
      <c r="M20" s="0" t="n">
        <v>0.0153684309845</v>
      </c>
      <c r="O20" s="0" t="n">
        <v>13</v>
      </c>
      <c r="P20" s="0" t="n">
        <v>0.0525153912624</v>
      </c>
      <c r="Q20" s="0" t="n">
        <v>0.0423546581296</v>
      </c>
      <c r="R20" s="0" t="n">
        <v>0.0276759324433</v>
      </c>
      <c r="S20" s="0" t="n">
        <v>0.0250681062818</v>
      </c>
      <c r="T20" s="0" t="n">
        <v>0.027750944598</v>
      </c>
    </row>
    <row collapsed="false" customFormat="false" customHeight="false" hidden="false" ht="12.1" outlineLevel="0" r="21">
      <c r="A21" s="0" t="n">
        <v>14</v>
      </c>
      <c r="B21" s="0" t="n">
        <v>0.0138224241958</v>
      </c>
      <c r="C21" s="0" t="n">
        <v>0.0111159504458</v>
      </c>
      <c r="D21" s="0" t="n">
        <v>0.00538219167435</v>
      </c>
      <c r="E21" s="0" t="n">
        <v>0.00518320676894</v>
      </c>
      <c r="F21" s="0" t="n">
        <v>0.00634418643049</v>
      </c>
      <c r="H21" s="0" t="n">
        <v>14</v>
      </c>
      <c r="I21" s="0" t="n">
        <v>0.0289233685582</v>
      </c>
      <c r="J21" s="0" t="n">
        <v>0.0232172589678</v>
      </c>
      <c r="K21" s="0" t="n">
        <v>0.0127331751401</v>
      </c>
      <c r="L21" s="0" t="n">
        <v>0.0124788433846</v>
      </c>
      <c r="M21" s="0" t="n">
        <v>0.0144687640911</v>
      </c>
      <c r="O21" s="0" t="n">
        <v>14</v>
      </c>
      <c r="P21" s="0" t="n">
        <v>0.0504653897064</v>
      </c>
      <c r="Q21" s="0" t="n">
        <v>0.0404601311243</v>
      </c>
      <c r="R21" s="0" t="n">
        <v>0.024881287481</v>
      </c>
      <c r="S21" s="0" t="n">
        <v>0.0248570031428</v>
      </c>
      <c r="T21" s="0" t="n">
        <v>0.0272151868518</v>
      </c>
    </row>
    <row collapsed="false" customFormat="false" customHeight="false" hidden="false" ht="12.1" outlineLevel="0" r="22">
      <c r="A22" s="0" t="n">
        <v>15</v>
      </c>
      <c r="B22" s="0" t="n">
        <v>0.012320068172</v>
      </c>
      <c r="C22" s="0" t="n">
        <v>0.00985699473662</v>
      </c>
      <c r="D22" s="0" t="n">
        <v>0.00433133955239</v>
      </c>
      <c r="E22" s="0" t="n">
        <v>0.444491023753</v>
      </c>
      <c r="F22" s="0" t="n">
        <v>0.00516681521051</v>
      </c>
      <c r="H22" s="0" t="n">
        <v>15</v>
      </c>
      <c r="I22" s="0" t="n">
        <v>0.0272811128277</v>
      </c>
      <c r="J22" s="0" t="n">
        <v>0.0217849387504</v>
      </c>
      <c r="K22" s="0" t="n">
        <v>0.0108414339823</v>
      </c>
      <c r="L22" s="0" t="n">
        <v>0.494985235997</v>
      </c>
      <c r="M22" s="0" t="n">
        <v>0.0124741039015</v>
      </c>
      <c r="O22" s="0" t="n">
        <v>15</v>
      </c>
      <c r="P22" s="0" t="n">
        <v>0.0497160485261</v>
      </c>
      <c r="Q22" s="0" t="n">
        <v>0.0396468272586</v>
      </c>
      <c r="R22" s="0" t="n">
        <v>0.0221591952595</v>
      </c>
      <c r="S22" s="0" t="n">
        <v>0.5381434003</v>
      </c>
      <c r="T22" s="0" t="n">
        <v>0.0245573757234</v>
      </c>
    </row>
    <row collapsed="false" customFormat="false" customHeight="false" hidden="false" ht="12.1" outlineLevel="0" r="23">
      <c r="A23" s="0" t="n">
        <v>16</v>
      </c>
      <c r="B23" s="0" t="n">
        <v>0.0108162910619</v>
      </c>
      <c r="C23" s="0" t="n">
        <v>0.0086030323043</v>
      </c>
      <c r="D23" s="0" t="n">
        <v>0.00367688265968</v>
      </c>
      <c r="E23" s="0" t="n">
        <v>0.00377007898174</v>
      </c>
      <c r="F23" s="0" t="n">
        <v>0.612909817834</v>
      </c>
      <c r="H23" s="0" t="n">
        <v>16</v>
      </c>
      <c r="I23" s="0" t="n">
        <v>0.0253275215301</v>
      </c>
      <c r="J23" s="0" t="n">
        <v>0.0201079001363</v>
      </c>
      <c r="K23" s="0" t="n">
        <v>0.00973329409924</v>
      </c>
      <c r="L23" s="0" t="n">
        <v>0.0111485192421</v>
      </c>
      <c r="M23" s="0" t="n">
        <v>0.687269741667</v>
      </c>
      <c r="O23" s="0" t="n">
        <v>16</v>
      </c>
      <c r="P23" s="0" t="n">
        <v>0.0481595515678</v>
      </c>
      <c r="Q23" s="0" t="n">
        <v>0.0381886483214</v>
      </c>
      <c r="R23" s="0" t="n">
        <v>0.0207577231442</v>
      </c>
      <c r="S23" s="0" t="n">
        <v>0.0264193983261</v>
      </c>
      <c r="T23" s="0" t="n">
        <v>0.752478497277</v>
      </c>
    </row>
    <row collapsed="false" customFormat="false" customHeight="false" hidden="false" ht="12.1" outlineLevel="0" r="24">
      <c r="A24" s="0" t="n">
        <v>17</v>
      </c>
      <c r="B24" s="0" t="n">
        <v>0.00969552372552</v>
      </c>
      <c r="C24" s="0" t="n">
        <v>0.00769845395731</v>
      </c>
      <c r="D24" s="0" t="n">
        <v>0.00328062561055</v>
      </c>
      <c r="E24" s="0" t="n">
        <v>0.00347485769774</v>
      </c>
      <c r="F24" s="0" t="n">
        <v>0.00442207375995</v>
      </c>
      <c r="H24" s="0" t="n">
        <v>17</v>
      </c>
      <c r="I24" s="0" t="n">
        <v>0.0240207749938</v>
      </c>
      <c r="J24" s="0" t="n">
        <v>0.0190363835121</v>
      </c>
      <c r="K24" s="0" t="n">
        <v>0.00918381703971</v>
      </c>
      <c r="L24" s="0" t="n">
        <v>0.0108479145659</v>
      </c>
      <c r="M24" s="0" t="n">
        <v>0.0147112836064</v>
      </c>
      <c r="O24" s="0" t="n">
        <v>17</v>
      </c>
      <c r="P24" s="0" t="n">
        <v>0.0477055136892</v>
      </c>
      <c r="Q24" s="0" t="n">
        <v>0.0377558812669</v>
      </c>
      <c r="R24" s="0" t="n">
        <v>0.0204421256728</v>
      </c>
      <c r="S24" s="0" t="n">
        <v>0.0267841857819</v>
      </c>
      <c r="T24" s="0" t="n">
        <v>0.0393010977995</v>
      </c>
    </row>
    <row collapsed="false" customFormat="false" customHeight="false" hidden="false" ht="12.1" outlineLevel="0" r="25">
      <c r="A25" s="0" t="n">
        <v>18</v>
      </c>
      <c r="B25" s="0" t="n">
        <v>0.00851115419256</v>
      </c>
      <c r="C25" s="0" t="n">
        <v>0.00671602318135</v>
      </c>
      <c r="D25" s="0" t="n">
        <v>0.00274082919562</v>
      </c>
      <c r="E25" s="0" t="n">
        <v>0.00265636447308</v>
      </c>
      <c r="F25" s="0" t="n">
        <v>0.00316866079765</v>
      </c>
      <c r="H25" s="0" t="n">
        <v>18</v>
      </c>
      <c r="I25" s="0" t="n">
        <v>0.022294087643</v>
      </c>
      <c r="J25" s="0" t="n">
        <v>0.0175595778601</v>
      </c>
      <c r="K25" s="0" t="n">
        <v>0.00811222974964</v>
      </c>
      <c r="L25" s="0" t="n">
        <v>0.0087618941373</v>
      </c>
      <c r="M25" s="0" t="n">
        <v>0.0111084103578</v>
      </c>
      <c r="O25" s="0" t="n">
        <v>18</v>
      </c>
      <c r="P25" s="0" t="n">
        <v>0.0461923080577</v>
      </c>
      <c r="Q25" s="0" t="n">
        <v>0.0363392647353</v>
      </c>
      <c r="R25" s="0" t="n">
        <v>0.0188558564232</v>
      </c>
      <c r="S25" s="0" t="n">
        <v>0.0225555236151</v>
      </c>
      <c r="T25" s="0" t="n">
        <v>0.0308443404612</v>
      </c>
    </row>
    <row collapsed="false" customFormat="false" customHeight="false" hidden="false" ht="12.1" outlineLevel="0" r="26">
      <c r="A26" s="0" t="n">
        <v>19</v>
      </c>
      <c r="B26" s="0" t="n">
        <v>0.00765205525985</v>
      </c>
      <c r="C26" s="0" t="n">
        <v>0.00603096371687</v>
      </c>
      <c r="D26" s="0" t="n">
        <v>0.00244809436065</v>
      </c>
      <c r="E26" s="0" t="n">
        <v>0.002228180493</v>
      </c>
      <c r="F26" s="0" t="n">
        <v>0.00256091863241</v>
      </c>
      <c r="H26" s="0" t="n">
        <v>19</v>
      </c>
      <c r="I26" s="0" t="n">
        <v>0.0212036046702</v>
      </c>
      <c r="J26" s="0" t="n">
        <v>0.0166795112603</v>
      </c>
      <c r="K26" s="0" t="n">
        <v>0.00766129010452</v>
      </c>
      <c r="L26" s="0" t="n">
        <v>0.00777701202054</v>
      </c>
      <c r="M26" s="0" t="n">
        <v>0.00949852198055</v>
      </c>
      <c r="O26" s="0" t="n">
        <v>19</v>
      </c>
      <c r="P26" s="0" t="n">
        <v>0.0458873635187</v>
      </c>
      <c r="Q26" s="0" t="n">
        <v>0.0360480150088</v>
      </c>
      <c r="R26" s="0" t="n">
        <v>0.0185905296371</v>
      </c>
      <c r="S26" s="0" t="n">
        <v>0.0209196780658</v>
      </c>
      <c r="T26" s="0" t="n">
        <v>0.0275542940578</v>
      </c>
    </row>
    <row collapsed="false" customFormat="false" customHeight="false" hidden="false" ht="12.1" outlineLevel="0" r="27">
      <c r="A27" s="0" t="n">
        <v>20</v>
      </c>
      <c r="B27" s="0" t="n">
        <v>0.00673401015046</v>
      </c>
      <c r="C27" s="0" t="n">
        <v>0.00527914753903</v>
      </c>
      <c r="D27" s="0" t="n">
        <v>0.705567451964</v>
      </c>
      <c r="E27" s="0" t="n">
        <v>0.232078513867</v>
      </c>
      <c r="F27" s="0" t="n">
        <v>0.334441969751</v>
      </c>
      <c r="H27" s="0" t="n">
        <v>20</v>
      </c>
      <c r="I27" s="0" t="n">
        <v>0.0197244706394</v>
      </c>
      <c r="J27" s="0" t="n">
        <v>0.0154346689072</v>
      </c>
      <c r="K27" s="0" t="n">
        <v>0.788721805803</v>
      </c>
      <c r="L27" s="0" t="n">
        <v>0.257437225407</v>
      </c>
      <c r="M27" s="0" t="n">
        <v>0.369874654845</v>
      </c>
      <c r="O27" s="0" t="n">
        <v>20</v>
      </c>
      <c r="P27" s="0" t="n">
        <v>0.0445256637197</v>
      </c>
      <c r="Q27" s="0" t="n">
        <v>0.0348009156948</v>
      </c>
      <c r="R27" s="0" t="n">
        <v>0.859179542831</v>
      </c>
      <c r="S27" s="0" t="n">
        <v>0.277049860389</v>
      </c>
      <c r="T27" s="0" t="n">
        <v>0.412514555848</v>
      </c>
    </row>
    <row collapsed="false" customFormat="false" customHeight="false" hidden="false" ht="12.1" outlineLevel="0" r="28">
      <c r="A28" s="0" t="n">
        <v>21</v>
      </c>
      <c r="B28" s="0" t="n">
        <v>0.00606228732835</v>
      </c>
      <c r="C28" s="0" t="n">
        <v>0.00474916807944</v>
      </c>
      <c r="D28" s="0" t="n">
        <v>0.00239984905846</v>
      </c>
      <c r="E28" s="0" t="n">
        <v>0.00202506261551</v>
      </c>
      <c r="F28" s="0" t="n">
        <v>0.00135209031585</v>
      </c>
      <c r="H28" s="0" t="n">
        <v>21</v>
      </c>
      <c r="I28" s="0" t="n">
        <v>0.0187804844234</v>
      </c>
      <c r="J28" s="0" t="n">
        <v>0.0146843382571</v>
      </c>
      <c r="K28" s="0" t="n">
        <v>0.011662254273</v>
      </c>
      <c r="L28" s="0" t="n">
        <v>0.00815009864195</v>
      </c>
      <c r="M28" s="0" t="n">
        <v>0.00543795810119</v>
      </c>
      <c r="O28" s="0" t="n">
        <v>21</v>
      </c>
      <c r="P28" s="0" t="n">
        <v>0.0442773397215</v>
      </c>
      <c r="Q28" s="0" t="n">
        <v>0.0345734184402</v>
      </c>
      <c r="R28" s="0" t="n">
        <v>0.0453635317113</v>
      </c>
      <c r="S28" s="0" t="n">
        <v>0.0244403639743</v>
      </c>
      <c r="T28" s="0" t="n">
        <v>0.016583789222</v>
      </c>
    </row>
    <row collapsed="false" customFormat="false" customHeight="false" hidden="false" ht="12.1" outlineLevel="0" r="29">
      <c r="A29" s="0" t="n">
        <v>22</v>
      </c>
      <c r="B29" s="0" t="n">
        <v>0.00534340979906</v>
      </c>
      <c r="C29" s="0" t="n">
        <v>0.00416448213732</v>
      </c>
      <c r="D29" s="0" t="n">
        <v>0.00227548811039</v>
      </c>
      <c r="E29" s="0" t="n">
        <v>0.00183812302465</v>
      </c>
      <c r="F29" s="0" t="n">
        <v>0.00123007462012</v>
      </c>
      <c r="H29" s="0" t="n">
        <v>22</v>
      </c>
      <c r="I29" s="0" t="n">
        <v>0.0174948848525</v>
      </c>
      <c r="J29" s="0" t="n">
        <v>0.0136099208696</v>
      </c>
      <c r="K29" s="0" t="n">
        <v>0.0116673587917</v>
      </c>
      <c r="L29" s="0" t="n">
        <v>0.00780588867345</v>
      </c>
      <c r="M29" s="0" t="n">
        <v>0.00523084429445</v>
      </c>
      <c r="O29" s="0" t="n">
        <v>22</v>
      </c>
      <c r="P29" s="0" t="n">
        <v>0.0430162192786</v>
      </c>
      <c r="Q29" s="0" t="n">
        <v>0.033424777894</v>
      </c>
      <c r="R29" s="0" t="n">
        <v>0.0473214155469</v>
      </c>
      <c r="S29" s="0" t="n">
        <v>0.0244118932885</v>
      </c>
      <c r="T29" s="0" t="n">
        <v>0.0166642706891</v>
      </c>
    </row>
    <row collapsed="false" customFormat="false" customHeight="false" hidden="false" ht="12.1" outlineLevel="0" r="30">
      <c r="A30" s="0" t="n">
        <v>23</v>
      </c>
      <c r="B30" s="0" t="n">
        <v>0.00482008802508</v>
      </c>
      <c r="C30" s="0" t="n">
        <v>0.00375705175694</v>
      </c>
      <c r="D30" s="0" t="n">
        <v>0.0018203227238</v>
      </c>
      <c r="E30" s="0" t="n">
        <v>0.00151349748887</v>
      </c>
      <c r="F30" s="0" t="n">
        <v>0.00102633855261</v>
      </c>
      <c r="H30" s="0" t="n">
        <v>23</v>
      </c>
      <c r="I30" s="0" t="n">
        <v>0.0166879186224</v>
      </c>
      <c r="J30" s="0" t="n">
        <v>0.012982626854</v>
      </c>
      <c r="K30" s="0" t="n">
        <v>0.00985980221754</v>
      </c>
      <c r="L30" s="0" t="n">
        <v>0.00679862921539</v>
      </c>
      <c r="M30" s="0" t="n">
        <v>0.00461655885576</v>
      </c>
      <c r="O30" s="0" t="n">
        <v>23</v>
      </c>
      <c r="P30" s="0" t="n">
        <v>0.0428513141911</v>
      </c>
      <c r="Q30" s="0" t="n">
        <v>0.0332916922988</v>
      </c>
      <c r="R30" s="0" t="n">
        <v>0.0417205414334</v>
      </c>
      <c r="S30" s="0" t="n">
        <v>0.0221954668228</v>
      </c>
      <c r="T30" s="0" t="n">
        <v>0.0153536764666</v>
      </c>
    </row>
    <row collapsed="false" customFormat="false" customHeight="false" hidden="false" ht="12.1" outlineLevel="0" r="31">
      <c r="A31" s="0" t="n">
        <v>24</v>
      </c>
      <c r="B31" s="0" t="n">
        <v>0.00425284553361</v>
      </c>
      <c r="C31" s="0" t="n">
        <v>0.00329802869204</v>
      </c>
      <c r="D31" s="0" t="n">
        <v>0.00164348638311</v>
      </c>
      <c r="E31" s="0" t="n">
        <v>0.00138575278482</v>
      </c>
      <c r="F31" s="0" t="n">
        <v>0.194214756136</v>
      </c>
      <c r="H31" s="0" t="n">
        <v>24</v>
      </c>
      <c r="I31" s="0" t="n">
        <v>0.0155587304436</v>
      </c>
      <c r="J31" s="0" t="n">
        <v>0.0120434667609</v>
      </c>
      <c r="K31" s="0" t="n">
        <v>0.00940223456529</v>
      </c>
      <c r="L31" s="0" t="n">
        <v>0.00657972440904</v>
      </c>
      <c r="M31" s="0" t="n">
        <v>0.222462311852</v>
      </c>
      <c r="O31" s="0" t="n">
        <v>24</v>
      </c>
      <c r="P31" s="0" t="n">
        <v>0.0416580026179</v>
      </c>
      <c r="Q31" s="0" t="n">
        <v>0.0322086077305</v>
      </c>
      <c r="R31" s="0" t="n">
        <v>0.0414479590475</v>
      </c>
      <c r="S31" s="0" t="n">
        <v>0.0223931659056</v>
      </c>
      <c r="T31" s="0" t="n">
        <v>0.25433351995</v>
      </c>
    </row>
    <row collapsed="false" customFormat="false" customHeight="false" hidden="false" ht="12.1" outlineLevel="0" r="32">
      <c r="A32" s="0" t="n">
        <v>25</v>
      </c>
      <c r="B32" s="0" t="n">
        <v>0.00384156404949</v>
      </c>
      <c r="C32" s="0" t="n">
        <v>0.00298090850426</v>
      </c>
      <c r="D32" s="0" t="n">
        <v>0.00152422979384</v>
      </c>
      <c r="E32" s="0" t="n">
        <v>0.261251398665</v>
      </c>
      <c r="F32" s="0" t="n">
        <v>0.00099266850725</v>
      </c>
      <c r="H32" s="0" t="n">
        <v>25</v>
      </c>
      <c r="I32" s="0" t="n">
        <v>0.0148585799209</v>
      </c>
      <c r="J32" s="0" t="n">
        <v>0.0115076788948</v>
      </c>
      <c r="K32" s="0" t="n">
        <v>0.00920755147147</v>
      </c>
      <c r="L32" s="0" t="n">
        <v>0.273905807153</v>
      </c>
      <c r="M32" s="0" t="n">
        <v>0.00514610194663</v>
      </c>
      <c r="O32" s="0" t="n">
        <v>25</v>
      </c>
      <c r="P32" s="0" t="n">
        <v>0.0415442812282</v>
      </c>
      <c r="Q32" s="0" t="n">
        <v>0.0321314790585</v>
      </c>
      <c r="R32" s="0" t="n">
        <v>0.0423320813804</v>
      </c>
      <c r="S32" s="0" t="n">
        <v>0.275032553114</v>
      </c>
      <c r="T32" s="0" t="n">
        <v>0.0193166285247</v>
      </c>
    </row>
    <row collapsed="false" customFormat="false" customHeight="false" hidden="false" ht="12.1" outlineLevel="0" r="33">
      <c r="A33" s="0" t="n">
        <v>26</v>
      </c>
      <c r="B33" s="0" t="n">
        <v>0.00339369517773</v>
      </c>
      <c r="C33" s="0" t="n">
        <v>0.00262069497749</v>
      </c>
      <c r="D33" s="0" t="n">
        <v>0.001308264311</v>
      </c>
      <c r="E33" s="0" t="n">
        <v>0.000839972376937</v>
      </c>
      <c r="F33" s="0" t="n">
        <v>0.000880211369025</v>
      </c>
      <c r="H33" s="0" t="n">
        <v>26</v>
      </c>
      <c r="I33" s="0" t="n">
        <v>0.0138682983121</v>
      </c>
      <c r="J33" s="0" t="n">
        <v>0.0106898027579</v>
      </c>
      <c r="K33" s="0" t="n">
        <v>0.00834271974463</v>
      </c>
      <c r="L33" s="0" t="n">
        <v>0.00440201162172</v>
      </c>
      <c r="M33" s="0" t="n">
        <v>0.00482294562698</v>
      </c>
      <c r="O33" s="0" t="n">
        <v>26</v>
      </c>
      <c r="P33" s="0" t="n">
        <v>0.040424352811</v>
      </c>
      <c r="Q33" s="0" t="n">
        <v>0.0311235611049</v>
      </c>
      <c r="R33" s="0" t="n">
        <v>0.0399817120861</v>
      </c>
      <c r="S33" s="0" t="n">
        <v>0.0163049462743</v>
      </c>
      <c r="T33" s="0" t="n">
        <v>0.0188867800847</v>
      </c>
    </row>
    <row collapsed="false" customFormat="false" customHeight="false" hidden="false" ht="12.1" outlineLevel="0" r="34">
      <c r="A34" s="0" t="n">
        <v>27</v>
      </c>
      <c r="B34" s="0" t="n">
        <v>0.00306881457327</v>
      </c>
      <c r="C34" s="0" t="n">
        <v>0.00237221768966</v>
      </c>
      <c r="D34" s="0" t="n">
        <v>0.00111852357424</v>
      </c>
      <c r="E34" s="0" t="n">
        <v>0.000733920991336</v>
      </c>
      <c r="F34" s="0" t="n">
        <v>0.000769654076988</v>
      </c>
      <c r="H34" s="0" t="n">
        <v>27</v>
      </c>
      <c r="I34" s="0" t="n">
        <v>0.0132562578112</v>
      </c>
      <c r="J34" s="0" t="n">
        <v>0.0102276668678</v>
      </c>
      <c r="K34" s="0" t="n">
        <v>0.00753083032902</v>
      </c>
      <c r="L34" s="0" t="n">
        <v>0.00406523958687</v>
      </c>
      <c r="M34" s="0" t="n">
        <v>0.00445097300701</v>
      </c>
      <c r="O34" s="0" t="n">
        <v>27</v>
      </c>
      <c r="P34" s="0" t="n">
        <v>0.0403475160193</v>
      </c>
      <c r="Q34" s="0" t="n">
        <v>0.0310870631789</v>
      </c>
      <c r="R34" s="0" t="n">
        <v>0.0376279696289</v>
      </c>
      <c r="S34" s="0" t="n">
        <v>0.0156882237237</v>
      </c>
      <c r="T34" s="0" t="n">
        <v>0.0181490899241</v>
      </c>
    </row>
    <row collapsed="false" customFormat="false" customHeight="false" hidden="false" ht="12.1" outlineLevel="0" r="35">
      <c r="A35" s="0" t="n">
        <v>28</v>
      </c>
      <c r="B35" s="0" t="n">
        <v>0.00271370183236</v>
      </c>
      <c r="C35" s="0" t="n">
        <v>0.00208798796543</v>
      </c>
      <c r="D35" s="0" t="n">
        <v>0.00110516748974</v>
      </c>
      <c r="E35" s="0" t="n">
        <v>0.000683000043078</v>
      </c>
      <c r="F35" s="0" t="n">
        <v>0.271675141879</v>
      </c>
      <c r="H35" s="0" t="n">
        <v>28</v>
      </c>
      <c r="I35" s="0" t="n">
        <v>0.0123833158318</v>
      </c>
      <c r="J35" s="0" t="n">
        <v>31.3889996239</v>
      </c>
      <c r="K35" s="0" t="n">
        <v>0.00785696586206</v>
      </c>
      <c r="L35" s="0" t="n">
        <v>0.00399689133052</v>
      </c>
      <c r="M35" s="0" t="n">
        <v>0.300257367345</v>
      </c>
      <c r="O35" s="0" t="n">
        <v>28</v>
      </c>
      <c r="P35" s="0" t="n">
        <v>0.039287266139</v>
      </c>
      <c r="Q35" s="0" t="n">
        <v>0.0301385870706</v>
      </c>
      <c r="R35" s="0" t="n">
        <v>0.0409108685908</v>
      </c>
      <c r="S35" s="0" t="n">
        <v>0.0160803096277</v>
      </c>
      <c r="T35" s="0" t="n">
        <v>0.330711643872</v>
      </c>
    </row>
    <row collapsed="false" customFormat="false" customHeight="false" hidden="false" ht="12.1" outlineLevel="0" r="36">
      <c r="A36" s="0" t="n">
        <v>29</v>
      </c>
      <c r="B36" s="0" t="n">
        <v>0.00245654940765</v>
      </c>
      <c r="C36" s="0" t="n">
        <v>0.00189282303817</v>
      </c>
      <c r="D36" s="0" t="n">
        <v>0.000901113401838</v>
      </c>
      <c r="E36" s="0" t="n">
        <v>0.000560389647749</v>
      </c>
      <c r="F36" s="0" t="n">
        <v>0.000463093947279</v>
      </c>
      <c r="H36" s="0" t="n">
        <v>29</v>
      </c>
      <c r="I36" s="0" t="n">
        <v>0.0118476921472</v>
      </c>
      <c r="J36" s="0" t="n">
        <v>0.557089115503</v>
      </c>
      <c r="K36" s="0" t="n">
        <v>0.0067652229194</v>
      </c>
      <c r="L36" s="0" t="n">
        <v>0.00346163866584</v>
      </c>
      <c r="M36" s="0" t="n">
        <v>0.00291898317505</v>
      </c>
      <c r="O36" s="0" t="n">
        <v>29</v>
      </c>
      <c r="P36" s="0" t="n">
        <v>0.0392461899331</v>
      </c>
      <c r="Q36" s="0" t="n">
        <v>0.0301412293745</v>
      </c>
      <c r="R36" s="0" t="n">
        <v>0.0367386741691</v>
      </c>
      <c r="S36" s="0" t="n">
        <v>0.0145395667393</v>
      </c>
      <c r="T36" s="0" t="n">
        <v>0.012658974037</v>
      </c>
    </row>
    <row collapsed="false" customFormat="false" customHeight="false" hidden="false" ht="12.1" outlineLevel="0" r="37">
      <c r="A37" s="0" t="n">
        <v>30</v>
      </c>
      <c r="B37" s="0" t="n">
        <v>0.00217398781515</v>
      </c>
      <c r="C37" s="0" t="n">
        <v>0.00166743675444</v>
      </c>
      <c r="D37" s="0" t="n">
        <v>1.15941733918</v>
      </c>
      <c r="E37" s="0" t="n">
        <v>0.00353812809505</v>
      </c>
      <c r="F37" s="0" t="n">
        <v>0.000432124249124</v>
      </c>
      <c r="H37" s="0" t="n">
        <v>30</v>
      </c>
      <c r="I37" s="0" t="n">
        <v>0.0110748922386</v>
      </c>
      <c r="J37" s="0" t="n">
        <v>0.244209389799</v>
      </c>
      <c r="K37" s="0" t="n">
        <v>1.26447432744</v>
      </c>
      <c r="L37" s="0" t="n">
        <v>0.00525967263241</v>
      </c>
      <c r="M37" s="0" t="n">
        <v>0.0028812781409</v>
      </c>
      <c r="O37" s="0" t="n">
        <v>30</v>
      </c>
      <c r="P37" s="0" t="n">
        <v>0.0382348013897</v>
      </c>
      <c r="Q37" s="0" t="n">
        <v>0.0292387684593</v>
      </c>
      <c r="R37" s="0" t="n">
        <v>1.34499431924</v>
      </c>
      <c r="S37" s="0" t="n">
        <v>0.0181995659598</v>
      </c>
      <c r="T37" s="0" t="n">
        <v>0.0130097754137</v>
      </c>
    </row>
    <row collapsed="false" customFormat="false" customHeight="false" hidden="false" ht="12.1" outlineLevel="0" r="38">
      <c r="A38" s="0" t="n">
        <v>31</v>
      </c>
      <c r="B38" s="0" t="n">
        <v>0.00196950479805</v>
      </c>
      <c r="C38" s="0" t="n">
        <v>0.00151326901819</v>
      </c>
      <c r="D38" s="0" t="n">
        <v>0.000232965385069</v>
      </c>
      <c r="E38" s="0" t="n">
        <v>0.000466711251598</v>
      </c>
      <c r="F38" s="0" t="n">
        <v>0.000379844916843</v>
      </c>
      <c r="H38" s="0" t="n">
        <v>31</v>
      </c>
      <c r="I38" s="0" t="n">
        <v>0.0106025919313</v>
      </c>
      <c r="J38" s="0" t="n">
        <v>0.17439367903</v>
      </c>
      <c r="K38" s="0" t="n">
        <v>0.00185334532908</v>
      </c>
      <c r="L38" s="0" t="n">
        <v>0.00321609920149</v>
      </c>
      <c r="M38" s="0" t="n">
        <v>0.00267586067912</v>
      </c>
      <c r="O38" s="0" t="n">
        <v>31</v>
      </c>
      <c r="P38" s="0" t="n">
        <v>0.0382167802951</v>
      </c>
      <c r="Q38" s="0" t="n">
        <v>0.0292679386413</v>
      </c>
      <c r="R38" s="0" t="n">
        <v>0.0105679289029</v>
      </c>
      <c r="S38" s="0" t="n">
        <v>0.014585707055</v>
      </c>
      <c r="T38" s="0" t="n">
        <v>0.0126000704091</v>
      </c>
    </row>
    <row collapsed="false" customFormat="false" customHeight="false" hidden="false" ht="12.1" outlineLevel="0" r="39">
      <c r="A39" s="0" t="n">
        <v>32</v>
      </c>
      <c r="B39" s="0" t="n">
        <v>0.00174446936014</v>
      </c>
      <c r="C39" s="0" t="n">
        <v>0.00133444982956</v>
      </c>
      <c r="D39" s="0" t="n">
        <v>0.000200235770698</v>
      </c>
      <c r="E39" s="0" t="n">
        <v>0.000407635643295</v>
      </c>
      <c r="F39" s="0" t="n">
        <v>0.116775700738</v>
      </c>
      <c r="H39" s="0" t="n">
        <v>32</v>
      </c>
      <c r="I39" s="0" t="n">
        <v>0.00991858360523</v>
      </c>
      <c r="J39" s="0" t="n">
        <v>0.138011108792</v>
      </c>
      <c r="K39" s="0" t="n">
        <v>0.00168787887241</v>
      </c>
      <c r="L39" s="0" t="n">
        <v>0.0029662175614</v>
      </c>
      <c r="M39" s="0" t="n">
        <v>0.139000284364</v>
      </c>
      <c r="O39" s="0" t="n">
        <v>32</v>
      </c>
      <c r="P39" s="0" t="n">
        <v>0.037255698211</v>
      </c>
      <c r="Q39" s="0" t="n">
        <v>0.028414596148</v>
      </c>
      <c r="R39" s="0" t="n">
        <v>0.0100045144576</v>
      </c>
      <c r="S39" s="0" t="n">
        <v>0.0140235364894</v>
      </c>
      <c r="T39" s="0" t="n">
        <v>0.159057995454</v>
      </c>
    </row>
    <row collapsed="false" customFormat="false" customHeight="false" hidden="false" ht="12.1" outlineLevel="0" r="40">
      <c r="A40" s="0" t="n">
        <v>33</v>
      </c>
      <c r="B40" s="0" t="n">
        <v>0.00158130315803</v>
      </c>
      <c r="C40" s="0" t="n">
        <v>0.0012119966181</v>
      </c>
      <c r="D40" s="0" t="n">
        <v>0.000181417488489</v>
      </c>
      <c r="E40" s="0" t="n">
        <v>0.000363487985446</v>
      </c>
      <c r="F40" s="0" t="n">
        <v>0.000334840885812</v>
      </c>
      <c r="H40" s="0" t="n">
        <v>33</v>
      </c>
      <c r="I40" s="0" t="n">
        <v>0.00949990897414</v>
      </c>
      <c r="J40" s="0" t="n">
        <v>0.0624054705596</v>
      </c>
      <c r="K40" s="0" t="n">
        <v>0.00161635202383</v>
      </c>
      <c r="L40" s="0" t="n">
        <v>0.00279468043832</v>
      </c>
      <c r="M40" s="0" t="n">
        <v>0.00269375523937</v>
      </c>
      <c r="O40" s="0" t="n">
        <v>33</v>
      </c>
      <c r="P40" s="0" t="n">
        <v>0.0372529776376</v>
      </c>
      <c r="Q40" s="0" t="n">
        <v>0.028459445078</v>
      </c>
      <c r="R40" s="0" t="n">
        <v>0.00999546830583</v>
      </c>
      <c r="S40" s="0" t="n">
        <v>0.0137815931016</v>
      </c>
      <c r="T40" s="0" t="n">
        <v>0.0140863612797</v>
      </c>
    </row>
    <row collapsed="false" customFormat="false" customHeight="false" hidden="false" ht="12.1" outlineLevel="0" r="41">
      <c r="A41" s="0" t="n">
        <v>34</v>
      </c>
      <c r="B41" s="0" t="n">
        <v>0.00140154150186</v>
      </c>
      <c r="C41" s="0" t="n">
        <v>0.00106961596556</v>
      </c>
      <c r="D41" s="0" t="n">
        <v>0.000159702113765</v>
      </c>
      <c r="E41" s="0" t="n">
        <v>0.000337279568901</v>
      </c>
      <c r="F41" s="0" t="n">
        <v>0.000306309623492</v>
      </c>
      <c r="H41" s="0" t="n">
        <v>34</v>
      </c>
      <c r="I41" s="0" t="n">
        <v>0.00889209750811</v>
      </c>
      <c r="J41" s="0" t="n">
        <v>0.0573351546278</v>
      </c>
      <c r="K41" s="0" t="n">
        <v>0.00149984151158</v>
      </c>
      <c r="L41" s="0" t="n">
        <v>0.00273843053493</v>
      </c>
      <c r="M41" s="0" t="n">
        <v>0.00260134352057</v>
      </c>
      <c r="O41" s="0" t="n">
        <v>34</v>
      </c>
      <c r="P41" s="0" t="n">
        <v>0.0363326525597</v>
      </c>
      <c r="Q41" s="0" t="n">
        <v>0.0276458844219</v>
      </c>
      <c r="R41" s="0" t="n">
        <v>0.00967641896497</v>
      </c>
      <c r="S41" s="0" t="n">
        <v>0.0140839224963</v>
      </c>
      <c r="T41" s="0" t="n">
        <v>0.0141758760462</v>
      </c>
    </row>
    <row collapsed="false" customFormat="false" customHeight="false" hidden="false" ht="12.1" outlineLevel="0" r="42">
      <c r="A42" s="0" t="n">
        <v>35</v>
      </c>
      <c r="B42" s="0" t="n">
        <v>0.00127124527869</v>
      </c>
      <c r="C42" s="0" t="n">
        <v>0.00097231104109</v>
      </c>
      <c r="D42" s="0" t="n">
        <v>0.000146173912313</v>
      </c>
      <c r="E42" s="0" t="n">
        <v>0.0666357455293</v>
      </c>
      <c r="F42" s="0" t="n">
        <v>0.000257263847934</v>
      </c>
      <c r="H42" s="0" t="n">
        <v>35</v>
      </c>
      <c r="I42" s="0" t="n">
        <v>0.00852111996831</v>
      </c>
      <c r="J42" s="0" t="n">
        <v>0.0418146614976</v>
      </c>
      <c r="K42" s="0" t="n">
        <v>0.00145125517277</v>
      </c>
      <c r="L42" s="0" t="n">
        <v>0.0795392955165</v>
      </c>
      <c r="M42" s="0" t="n">
        <v>0.00230809475214</v>
      </c>
      <c r="O42" s="0" t="n">
        <v>35</v>
      </c>
      <c r="P42" s="0" t="n">
        <v>0.0363467896185</v>
      </c>
      <c r="Q42" s="0" t="n">
        <v>0.0277090257625</v>
      </c>
      <c r="R42" s="0" t="n">
        <v>0.0097632575481</v>
      </c>
      <c r="S42" s="0" t="n">
        <v>0.0932432990718</v>
      </c>
      <c r="T42" s="0" t="n">
        <v>0.0131318417966</v>
      </c>
    </row>
    <row collapsed="false" customFormat="false" customHeight="false" hidden="false" ht="12.1" outlineLevel="0" r="43">
      <c r="A43" s="0" t="n">
        <v>36</v>
      </c>
      <c r="B43" s="0" t="n">
        <v>0.00112738810482</v>
      </c>
      <c r="C43" s="0" t="n">
        <v>0.000858622921136</v>
      </c>
      <c r="D43" s="0" t="n">
        <v>0.000124116550495</v>
      </c>
      <c r="E43" s="0" t="n">
        <v>0.000285146369114</v>
      </c>
      <c r="F43" s="0" t="n">
        <v>0.21967159855</v>
      </c>
      <c r="H43" s="0" t="n">
        <v>36</v>
      </c>
      <c r="I43" s="0" t="n">
        <v>0.00797999384334</v>
      </c>
      <c r="J43" s="0" t="n">
        <v>0.0363100968338</v>
      </c>
      <c r="K43" s="0" t="n">
        <v>0.00130091667018</v>
      </c>
      <c r="L43" s="0" t="n">
        <v>0.00261725848097</v>
      </c>
      <c r="M43" s="0" t="n">
        <v>0.24305092814</v>
      </c>
      <c r="O43" s="0" t="n">
        <v>36</v>
      </c>
      <c r="P43" s="0" t="n">
        <v>0.0354632436908</v>
      </c>
      <c r="Q43" s="0" t="n">
        <v>0.0269290006336</v>
      </c>
      <c r="R43" s="0" t="n">
        <v>0.00912772122837</v>
      </c>
      <c r="S43" s="0" t="n">
        <v>0.0148364464506</v>
      </c>
      <c r="T43" s="0" t="n">
        <v>0.258750211916</v>
      </c>
    </row>
    <row collapsed="false" customFormat="false" customHeight="false" hidden="false" ht="12.1" outlineLevel="0" r="44">
      <c r="A44" s="0" t="n">
        <v>37</v>
      </c>
      <c r="B44" s="0" t="n">
        <v>0.001022954035</v>
      </c>
      <c r="C44" s="0" t="n">
        <v>0.000780940150114</v>
      </c>
      <c r="D44" s="0" t="n">
        <v>0.000117660677161</v>
      </c>
      <c r="E44" s="0" t="n">
        <v>0.000251219544081</v>
      </c>
      <c r="F44" s="0" t="n">
        <v>0.00017596867983</v>
      </c>
      <c r="H44" s="0" t="n">
        <v>37</v>
      </c>
      <c r="I44" s="0" t="n">
        <v>0.00764910461466</v>
      </c>
      <c r="J44" s="0" t="n">
        <v>0.0334702369012</v>
      </c>
      <c r="K44" s="0" t="n">
        <v>0.00130219804967</v>
      </c>
      <c r="L44" s="0" t="n">
        <v>0.00243457599527</v>
      </c>
      <c r="M44" s="0" t="n">
        <v>0.00172609884638</v>
      </c>
      <c r="O44" s="0" t="n">
        <v>37</v>
      </c>
      <c r="P44" s="0" t="n">
        <v>0.0354848280934</v>
      </c>
      <c r="Q44" s="0" t="n">
        <v>0.0270012486614</v>
      </c>
      <c r="R44" s="0" t="n">
        <v>0.00952553715024</v>
      </c>
      <c r="S44" s="0" t="n">
        <v>0.0143871683637</v>
      </c>
      <c r="T44" s="0" t="n">
        <v>0.0105319839918</v>
      </c>
    </row>
    <row collapsed="false" customFormat="false" customHeight="false" hidden="false" ht="12.1" outlineLevel="0" r="45">
      <c r="A45" s="0" t="n">
        <v>38</v>
      </c>
      <c r="B45" s="0" t="n">
        <v>0.000907802695423</v>
      </c>
      <c r="C45" s="0" t="n">
        <v>0.000690181329811</v>
      </c>
      <c r="D45" s="0" t="n">
        <v>0.000100246661466</v>
      </c>
      <c r="E45" s="0" t="n">
        <v>0.000217599983958</v>
      </c>
      <c r="F45" s="0" t="n">
        <v>0.000150773849498</v>
      </c>
      <c r="H45" s="0" t="n">
        <v>38</v>
      </c>
      <c r="I45" s="0" t="n">
        <v>0.00716770530526</v>
      </c>
      <c r="J45" s="0" t="n">
        <v>0.0298222511233</v>
      </c>
      <c r="K45" s="0" t="n">
        <v>0.00117102957053</v>
      </c>
      <c r="L45" s="0" t="n">
        <v>0.00222687136249</v>
      </c>
      <c r="M45" s="0" t="n">
        <v>0.00156122549211</v>
      </c>
      <c r="O45" s="0" t="n">
        <v>38</v>
      </c>
      <c r="P45" s="0" t="n">
        <v>0.0346400841949</v>
      </c>
      <c r="Q45" s="0" t="n">
        <v>0.026258164993</v>
      </c>
      <c r="R45" s="0" t="n">
        <v>0.00892231848576</v>
      </c>
      <c r="S45" s="0" t="n">
        <v>0.0137196529403</v>
      </c>
      <c r="T45" s="0" t="n">
        <v>0.00992787469998</v>
      </c>
    </row>
    <row collapsed="false" customFormat="false" customHeight="false" hidden="false" ht="12.1" outlineLevel="0" r="46">
      <c r="A46" s="0" t="n">
        <v>39</v>
      </c>
      <c r="B46" s="0" t="n">
        <v>0.000823949002749</v>
      </c>
      <c r="C46" s="0" t="n">
        <v>0.000627970997656</v>
      </c>
      <c r="D46" s="1" t="n">
        <v>9.19500242354E-005</v>
      </c>
      <c r="E46" s="0" t="n">
        <v>0.00019981273234</v>
      </c>
      <c r="F46" s="0" t="n">
        <v>0.000139908528345</v>
      </c>
      <c r="H46" s="0" t="n">
        <v>39</v>
      </c>
      <c r="I46" s="0" t="n">
        <v>0.00687187785809</v>
      </c>
      <c r="J46" s="0" t="n">
        <v>0.0269184745588</v>
      </c>
      <c r="K46" s="0" t="n">
        <v>0.00113480545373</v>
      </c>
      <c r="L46" s="0" t="n">
        <v>0.00215909677941</v>
      </c>
      <c r="M46" s="0" t="n">
        <v>0.00153023804674</v>
      </c>
      <c r="O46" s="0" t="n">
        <v>39</v>
      </c>
      <c r="P46" s="0" t="n">
        <v>0.0346665925036</v>
      </c>
      <c r="Q46" s="0" t="n">
        <v>0.026334808563</v>
      </c>
      <c r="R46" s="0" t="n">
        <v>0.00900989734474</v>
      </c>
      <c r="S46" s="0" t="n">
        <v>0.013863434155</v>
      </c>
      <c r="T46" s="0" t="n">
        <v>0.0101470509134</v>
      </c>
    </row>
    <row collapsed="false" customFormat="false" customHeight="false" hidden="false" ht="12.1" outlineLevel="0" r="47">
      <c r="A47" s="0" t="n">
        <v>40</v>
      </c>
      <c r="B47" s="0" t="n">
        <v>0.000731541310775</v>
      </c>
      <c r="C47" s="0" t="n">
        <v>0.000555305160711</v>
      </c>
      <c r="E47" s="0" t="n">
        <v>0.362131931845</v>
      </c>
      <c r="F47" s="0" t="n">
        <v>0.0794044667296</v>
      </c>
      <c r="H47" s="0" t="n">
        <v>40</v>
      </c>
      <c r="I47" s="0" t="n">
        <v>0.00644206140663</v>
      </c>
      <c r="J47" s="0" t="n">
        <v>0.0253617294623</v>
      </c>
      <c r="K47" s="0" t="n">
        <v>0.0811254640092</v>
      </c>
      <c r="L47" s="0" t="n">
        <v>0.39125162203</v>
      </c>
      <c r="M47" s="0" t="n">
        <v>0.095138155462</v>
      </c>
      <c r="O47" s="0" t="n">
        <v>40</v>
      </c>
      <c r="P47" s="0" t="n">
        <v>0.0338526754474</v>
      </c>
      <c r="Q47" s="0" t="n">
        <v>0.0256212359183</v>
      </c>
      <c r="R47" s="0" t="n">
        <v>0.0872569587466</v>
      </c>
      <c r="S47" s="0" t="n">
        <v>0.418035571856</v>
      </c>
      <c r="T47" s="0" t="n">
        <v>0.105997790291</v>
      </c>
    </row>
    <row collapsed="false" customFormat="false" customHeight="false" hidden="false" ht="12.1" outlineLevel="0" r="48">
      <c r="A48" s="0" t="n">
        <v>41</v>
      </c>
      <c r="B48" s="0" t="n">
        <v>0.000664200027918</v>
      </c>
      <c r="C48" s="0" t="n">
        <v>0.000505494461433</v>
      </c>
      <c r="E48" s="0" t="n">
        <v>0.000111807212791</v>
      </c>
      <c r="F48" s="0" t="n">
        <v>0.00011598914467</v>
      </c>
      <c r="H48" s="0" t="n">
        <v>41</v>
      </c>
      <c r="I48" s="0" t="n">
        <v>0.00617784002117</v>
      </c>
      <c r="J48" s="0" t="n">
        <v>0.0232172589678</v>
      </c>
      <c r="K48" s="0" t="n">
        <v>0.00110814758068</v>
      </c>
      <c r="L48" s="0" t="n">
        <v>0.00131814537658</v>
      </c>
      <c r="M48" s="0" t="n">
        <v>0.00143844147113</v>
      </c>
      <c r="O48" s="0" t="n">
        <v>41</v>
      </c>
      <c r="P48" s="0" t="n">
        <v>0.0338862718585</v>
      </c>
      <c r="Q48" s="0" t="n">
        <v>0.0257052234255</v>
      </c>
      <c r="R48" s="0" t="n">
        <v>0.0096269795785</v>
      </c>
      <c r="S48" s="0" t="n">
        <v>0.00902088139145</v>
      </c>
      <c r="T48" s="0" t="n">
        <v>0.010500549569</v>
      </c>
    </row>
    <row collapsed="false" customFormat="false" customHeight="false" hidden="false" ht="12.1" outlineLevel="0" r="49">
      <c r="A49" s="0" t="n">
        <v>42</v>
      </c>
      <c r="B49" s="0" t="n">
        <v>0.000589972703237</v>
      </c>
      <c r="C49" s="0" t="n">
        <v>0.000447213428288</v>
      </c>
      <c r="E49" s="0" t="n">
        <v>0.000101952247929</v>
      </c>
      <c r="F49" s="0" t="n">
        <v>0.000107034373442</v>
      </c>
      <c r="H49" s="0" t="n">
        <v>42</v>
      </c>
      <c r="I49" s="0" t="n">
        <v>0.0057937585897</v>
      </c>
      <c r="J49" s="0" t="n">
        <v>0.0217849387504</v>
      </c>
      <c r="K49" s="0" t="n">
        <v>0.000991599586591</v>
      </c>
      <c r="L49" s="0" t="n">
        <v>0.00126929492709</v>
      </c>
      <c r="M49" s="0" t="n">
        <v>0.00140026285984</v>
      </c>
      <c r="O49" s="0" t="n">
        <v>42</v>
      </c>
      <c r="P49" s="0" t="n">
        <v>0.0331015479789</v>
      </c>
      <c r="Q49" s="0" t="n">
        <v>0.0250176127038</v>
      </c>
      <c r="R49" s="0" t="n">
        <v>0.00897512221406</v>
      </c>
      <c r="S49" s="0" t="n">
        <v>0.00906097382206</v>
      </c>
      <c r="T49" s="0" t="n">
        <v>0.0106349605656</v>
      </c>
    </row>
    <row collapsed="false" customFormat="false" customHeight="false" hidden="false" ht="12.1" outlineLevel="0" r="50">
      <c r="A50" s="0" t="n">
        <v>43</v>
      </c>
      <c r="B50" s="0" t="n">
        <v>0.000535740062494</v>
      </c>
      <c r="C50" s="0" t="n">
        <v>0.000407197264425</v>
      </c>
      <c r="E50" s="1" t="n">
        <v>9.20916065024E-005</v>
      </c>
      <c r="F50" s="1" t="n">
        <v>9.59936133759E-005</v>
      </c>
      <c r="H50" s="0" t="n">
        <v>43</v>
      </c>
      <c r="I50" s="0" t="n">
        <v>0.00555652907831</v>
      </c>
      <c r="J50" s="0" t="n">
        <v>0.0201079001363</v>
      </c>
      <c r="K50" s="0" t="n">
        <v>0.00100026243902</v>
      </c>
      <c r="L50" s="0" t="n">
        <v>0.00121048503449</v>
      </c>
      <c r="M50" s="0" t="n">
        <v>0.00132682496181</v>
      </c>
      <c r="O50" s="0" t="n">
        <v>43</v>
      </c>
      <c r="P50" s="0" t="n">
        <v>0.0331355106528</v>
      </c>
      <c r="Q50" s="0" t="n">
        <v>0.0251029486825</v>
      </c>
      <c r="R50" s="0" t="n">
        <v>0.00943908412571</v>
      </c>
      <c r="S50" s="0" t="n">
        <v>0.00900859092003</v>
      </c>
      <c r="T50" s="0" t="n">
        <v>0.0105172290759</v>
      </c>
    </row>
    <row collapsed="false" customFormat="false" customHeight="false" hidden="false" ht="12.1" outlineLevel="0" r="51">
      <c r="A51" s="0" t="n">
        <v>44</v>
      </c>
      <c r="B51" s="0" t="n">
        <v>0.000476127190769</v>
      </c>
      <c r="C51" s="0" t="n">
        <v>0.000360485260779</v>
      </c>
      <c r="H51" s="0" t="n">
        <v>44</v>
      </c>
      <c r="I51" s="0" t="n">
        <v>0.00521369965203</v>
      </c>
      <c r="J51" s="0" t="n">
        <v>0.00394014779875</v>
      </c>
      <c r="K51" s="0" t="n">
        <v>0.000898132528614</v>
      </c>
      <c r="L51" s="0" t="n">
        <v>0.00108623417846</v>
      </c>
      <c r="M51" s="0" t="n">
        <v>0.0932712376687</v>
      </c>
      <c r="O51" s="0" t="n">
        <v>44</v>
      </c>
      <c r="P51" s="0" t="n">
        <v>0.0323824053011</v>
      </c>
      <c r="Q51" s="0" t="n">
        <v>0.0244449102897</v>
      </c>
      <c r="R51" s="0" t="n">
        <v>0.00883222814674</v>
      </c>
      <c r="S51" s="0" t="n">
        <v>0.00842800528864</v>
      </c>
      <c r="T51" s="0" t="n">
        <v>0.0963180066474</v>
      </c>
    </row>
    <row collapsed="false" customFormat="false" customHeight="false" hidden="false" ht="12.1" outlineLevel="0" r="52">
      <c r="A52" s="0" t="n">
        <v>45</v>
      </c>
      <c r="B52" s="0" t="n">
        <v>0.00043240324034</v>
      </c>
      <c r="C52" s="0" t="n">
        <v>0.00032826270573</v>
      </c>
      <c r="H52" s="0" t="n">
        <v>45</v>
      </c>
      <c r="I52" s="0" t="n">
        <v>0.00500040968016</v>
      </c>
      <c r="J52" s="0" t="n">
        <v>0.00378899634308</v>
      </c>
      <c r="K52" s="0" t="n">
        <v>0.00086987212791</v>
      </c>
      <c r="L52" s="0" t="n">
        <v>0.199902258627</v>
      </c>
      <c r="M52" s="0" t="n">
        <v>0.00108771476381</v>
      </c>
      <c r="O52" s="0" t="n">
        <v>45</v>
      </c>
      <c r="P52" s="0" t="n">
        <v>0.032415630562</v>
      </c>
      <c r="Q52" s="0" t="n">
        <v>0.0245283175923</v>
      </c>
      <c r="R52" s="0" t="n">
        <v>0.00891678721592</v>
      </c>
      <c r="S52" s="0" t="n">
        <v>0.216071116279</v>
      </c>
      <c r="T52" s="0" t="n">
        <v>0.00934197128127</v>
      </c>
    </row>
    <row collapsed="false" customFormat="false" customHeight="false" hidden="false" ht="12.1" outlineLevel="0" r="53">
      <c r="A53" s="0" t="n">
        <v>46</v>
      </c>
      <c r="B53" s="0" t="n">
        <v>0.000384430322568</v>
      </c>
      <c r="C53" s="0" t="n">
        <v>0.000290740274674</v>
      </c>
      <c r="H53" s="0" t="n">
        <v>46</v>
      </c>
      <c r="I53" s="0" t="n">
        <v>0.00469346138837</v>
      </c>
      <c r="J53" s="0" t="n">
        <v>0.00354309296197</v>
      </c>
      <c r="K53" s="0" t="n">
        <v>0.000814041729845</v>
      </c>
      <c r="L53" s="0" t="n">
        <v>0.00124697839203</v>
      </c>
      <c r="M53" s="0" t="n">
        <v>0.000998702887427</v>
      </c>
      <c r="O53" s="0" t="n">
        <v>46</v>
      </c>
      <c r="P53" s="0" t="n">
        <v>0.0316877096681</v>
      </c>
      <c r="Q53" s="0" t="n">
        <v>0.0238942372728</v>
      </c>
      <c r="R53" s="0" t="n">
        <v>0.00869507288785</v>
      </c>
      <c r="S53" s="0" t="n">
        <v>0.0107193200911</v>
      </c>
      <c r="T53" s="0" t="n">
        <v>0.00893744166403</v>
      </c>
    </row>
    <row collapsed="false" customFormat="false" customHeight="false" hidden="false" ht="12.1" outlineLevel="0" r="54">
      <c r="A54" s="0" t="n">
        <v>47</v>
      </c>
      <c r="B54" s="0" t="n">
        <v>0.000349196569402</v>
      </c>
      <c r="C54" s="0" t="n">
        <v>0.000264825741467</v>
      </c>
      <c r="H54" s="0" t="n">
        <v>47</v>
      </c>
      <c r="I54" s="0" t="n">
        <v>0.00450209773659</v>
      </c>
      <c r="J54" s="0" t="n">
        <v>0.00340794245121</v>
      </c>
      <c r="K54" s="0" t="n">
        <v>0.000786856184736</v>
      </c>
      <c r="L54" s="0" t="n">
        <v>0.00113754628643</v>
      </c>
      <c r="M54" s="0" t="n">
        <v>0.000931300279931</v>
      </c>
      <c r="O54" s="0" t="n">
        <v>47</v>
      </c>
      <c r="P54" s="0" t="n">
        <v>0.0317236103717</v>
      </c>
      <c r="Q54" s="0" t="n">
        <v>0.0239802599927</v>
      </c>
      <c r="R54" s="0" t="n">
        <v>0.00876534668297</v>
      </c>
      <c r="S54" s="0" t="n">
        <v>0.0101918701444</v>
      </c>
      <c r="T54" s="0" t="n">
        <v>0.00869558515044</v>
      </c>
    </row>
    <row collapsed="false" customFormat="false" customHeight="false" hidden="false" ht="12.1" outlineLevel="0" r="55">
      <c r="A55" s="0" t="n">
        <v>48</v>
      </c>
      <c r="B55" s="0" t="n">
        <v>0.000310563926784</v>
      </c>
      <c r="C55" s="0" t="n">
        <v>0.000234639994901</v>
      </c>
      <c r="H55" s="0" t="n">
        <v>48</v>
      </c>
      <c r="I55" s="0" t="n">
        <v>0.00422709955751</v>
      </c>
      <c r="J55" s="0" t="n">
        <v>0.00318782892526</v>
      </c>
      <c r="K55" s="0" t="n">
        <v>0.000709125307244</v>
      </c>
      <c r="L55" s="0" t="n">
        <v>0.00110876030724</v>
      </c>
      <c r="M55" s="0" t="n">
        <v>0.0613828091449</v>
      </c>
      <c r="O55" s="0" t="n">
        <v>48</v>
      </c>
      <c r="P55" s="0" t="n">
        <v>0.0310196622214</v>
      </c>
      <c r="Q55" s="0" t="n">
        <v>0.0233669845526</v>
      </c>
      <c r="R55" s="0" t="n">
        <v>0.00823318500541</v>
      </c>
      <c r="S55" s="0" t="n">
        <v>0.0103577592991</v>
      </c>
      <c r="T55" s="0" t="n">
        <v>0.0673036697163</v>
      </c>
    </row>
    <row collapsed="false" customFormat="false" customHeight="false" hidden="false" ht="12.1" outlineLevel="0" r="56">
      <c r="A56" s="0" t="n">
        <v>49</v>
      </c>
      <c r="B56" s="0" t="n">
        <v>0.000282103940594</v>
      </c>
      <c r="C56" s="0" t="n">
        <v>0.000213739182296</v>
      </c>
      <c r="H56" s="0" t="n">
        <v>49</v>
      </c>
      <c r="I56" s="0" t="n">
        <v>0.00405460435782</v>
      </c>
      <c r="J56" s="0" t="n">
        <v>0.0030662784377</v>
      </c>
      <c r="K56" s="0" t="n">
        <v>0.000712677494658</v>
      </c>
      <c r="L56" s="0" t="n">
        <v>0.00106683535202</v>
      </c>
      <c r="M56" s="0" t="n">
        <v>0.000811658156211</v>
      </c>
      <c r="O56" s="0" t="n">
        <v>49</v>
      </c>
      <c r="P56" s="0" t="n">
        <v>0.0310526401321</v>
      </c>
      <c r="Q56" s="0" t="n">
        <v>0.0234506509819</v>
      </c>
      <c r="R56" s="0" t="n">
        <v>0.00862463786932</v>
      </c>
      <c r="S56" s="0" t="n">
        <v>0.0103902797017</v>
      </c>
      <c r="T56" s="0" t="n">
        <v>0.00818998922918</v>
      </c>
    </row>
    <row collapsed="false" customFormat="false" customHeight="false" hidden="false" ht="12.1" outlineLevel="0" r="57">
      <c r="A57" s="0" t="n">
        <v>50</v>
      </c>
      <c r="B57" s="0" t="n">
        <v>0.000251010960355</v>
      </c>
      <c r="C57" s="0" t="n">
        <v>0.000189485247444</v>
      </c>
      <c r="H57" s="0" t="n">
        <v>50</v>
      </c>
      <c r="I57" s="0" t="n">
        <v>0.00380862274806</v>
      </c>
      <c r="J57" s="0" t="n">
        <v>0.00286980203714</v>
      </c>
      <c r="K57" s="0" t="n">
        <v>0.0744210224556</v>
      </c>
      <c r="L57" s="0" t="n">
        <v>0.206230663048</v>
      </c>
      <c r="M57" s="0" t="n">
        <v>0.000723498741605</v>
      </c>
      <c r="O57" s="0" t="n">
        <v>50</v>
      </c>
      <c r="P57" s="0" t="n">
        <v>0.0303756673868</v>
      </c>
      <c r="Q57" s="0" t="n">
        <v>0.0228624518572</v>
      </c>
      <c r="R57" s="0" t="n">
        <v>0.0749285079076</v>
      </c>
      <c r="S57" s="0" t="n">
        <v>0.221739807803</v>
      </c>
      <c r="T57" s="0" t="n">
        <v>0.00760373873517</v>
      </c>
    </row>
    <row collapsed="false" customFormat="false" customHeight="false" hidden="false" ht="12.1" outlineLevel="0" r="58">
      <c r="A58" s="0" t="n">
        <v>51</v>
      </c>
      <c r="B58" s="0" t="n">
        <v>0.000228007624384</v>
      </c>
      <c r="C58" s="0" t="n">
        <v>0.000172599283776</v>
      </c>
      <c r="H58" s="0" t="n">
        <v>51</v>
      </c>
      <c r="I58" s="0" t="n">
        <v>0.00365303145729</v>
      </c>
      <c r="J58" s="0" t="n">
        <v>0.00276014612972</v>
      </c>
      <c r="K58" s="0" t="n">
        <v>0.000577605864102</v>
      </c>
      <c r="L58" s="0" t="n">
        <v>0.000777240520311</v>
      </c>
      <c r="M58" s="0" t="n">
        <v>0.000728045670044</v>
      </c>
      <c r="O58" s="0" t="n">
        <v>51</v>
      </c>
      <c r="P58" s="0" t="n">
        <v>0.0304054950556</v>
      </c>
      <c r="Q58" s="0" t="n">
        <v>0.0229415885762</v>
      </c>
      <c r="R58" s="0" t="n">
        <v>0.00759167987552</v>
      </c>
      <c r="S58" s="0" t="n">
        <v>0.0081129463481</v>
      </c>
      <c r="T58" s="0" t="n">
        <v>0.00797856052762</v>
      </c>
    </row>
    <row collapsed="false" customFormat="false" customHeight="false" hidden="false" ht="12.1" outlineLevel="0" r="59">
      <c r="A59" s="0" t="n">
        <v>52</v>
      </c>
      <c r="B59" s="0" t="n">
        <v>0.000202936595067</v>
      </c>
      <c r="C59" s="0" t="n">
        <v>0.000153071918607</v>
      </c>
      <c r="H59" s="0" t="n">
        <v>52</v>
      </c>
      <c r="I59" s="0" t="n">
        <v>0.00343234877351</v>
      </c>
      <c r="J59" s="0" t="n">
        <v>0.00258420876477</v>
      </c>
      <c r="K59" s="0" t="n">
        <v>0.000545859630226</v>
      </c>
      <c r="L59" s="0" t="n">
        <v>0.000718422535768</v>
      </c>
      <c r="M59" s="0" t="n">
        <v>0.00164991266699</v>
      </c>
      <c r="O59" s="0" t="n">
        <v>52</v>
      </c>
      <c r="P59" s="0" t="n">
        <v>0.029749626065</v>
      </c>
      <c r="Q59" s="0" t="n">
        <v>0.0223733196088</v>
      </c>
      <c r="R59" s="0" t="n">
        <v>0.00747734672278</v>
      </c>
      <c r="S59" s="0" t="n">
        <v>0.00781794297158</v>
      </c>
      <c r="T59" s="0" t="n">
        <v>0.00904380567774</v>
      </c>
    </row>
    <row collapsed="false" customFormat="false" customHeight="false" hidden="false" ht="12.1" outlineLevel="0" r="60">
      <c r="A60" s="0" t="n">
        <v>53</v>
      </c>
      <c r="B60" s="0" t="n">
        <v>0.000184359503614</v>
      </c>
      <c r="C60" s="0" t="n">
        <v>0.000139452944069</v>
      </c>
      <c r="H60" s="0" t="n">
        <v>53</v>
      </c>
      <c r="I60" s="0" t="n">
        <v>0.00329236868322</v>
      </c>
      <c r="J60" s="0" t="n">
        <v>0.00248576751194</v>
      </c>
      <c r="K60" s="0" t="n">
        <v>0.000521686038593</v>
      </c>
      <c r="L60" s="0" t="n">
        <v>0.000667064821767</v>
      </c>
      <c r="M60" s="0" t="n">
        <v>0.000626859097113</v>
      </c>
      <c r="O60" s="0" t="n">
        <v>53</v>
      </c>
      <c r="P60" s="0" t="n">
        <v>0.029780051986</v>
      </c>
      <c r="Q60" s="0" t="n">
        <v>0.0224527637919</v>
      </c>
      <c r="R60" s="0" t="n">
        <v>0.00744839556938</v>
      </c>
      <c r="S60" s="0" t="n">
        <v>0.00756628641626</v>
      </c>
      <c r="T60" s="0" t="n">
        <v>0.00748866773045</v>
      </c>
    </row>
    <row collapsed="false" customFormat="false" customHeight="false" hidden="false" ht="12.1" outlineLevel="0" r="61">
      <c r="A61" s="0" t="n">
        <v>54</v>
      </c>
      <c r="B61" s="0" t="n">
        <v>0.000164135159648</v>
      </c>
      <c r="C61" s="0" t="n">
        <v>0.0001237123345</v>
      </c>
      <c r="H61" s="0" t="n">
        <v>54</v>
      </c>
      <c r="I61" s="0" t="n">
        <v>0.00309431082563</v>
      </c>
      <c r="J61" s="0" t="n">
        <v>0.00232796324191</v>
      </c>
      <c r="K61" s="0" t="n">
        <v>0.000476803169535</v>
      </c>
      <c r="L61" s="0" t="n">
        <v>0.000642747293697</v>
      </c>
      <c r="M61" s="0" t="n">
        <v>0.000606349604282</v>
      </c>
      <c r="O61" s="0" t="n">
        <v>54</v>
      </c>
      <c r="P61" s="0" t="n">
        <v>0.0291445770044</v>
      </c>
      <c r="Q61" s="0" t="n">
        <v>0.0219019275455</v>
      </c>
      <c r="R61" s="0" t="n">
        <v>0.00709429376909</v>
      </c>
      <c r="S61" s="0" t="n">
        <v>0.00759647959926</v>
      </c>
      <c r="T61" s="0" t="n">
        <v>0.00754466965811</v>
      </c>
    </row>
    <row collapsed="false" customFormat="false" customHeight="false" hidden="false" ht="12.1" outlineLevel="0" r="62">
      <c r="A62" s="0" t="n">
        <v>55</v>
      </c>
      <c r="B62" s="0" t="n">
        <v>0.000149101378624</v>
      </c>
      <c r="C62" s="0" t="n">
        <v>0.00011270158094</v>
      </c>
      <c r="H62" s="0" t="n">
        <v>55</v>
      </c>
      <c r="I62" s="0" t="n">
        <v>0.00296784299427</v>
      </c>
      <c r="J62" s="0" t="n">
        <v>0.00223913317336</v>
      </c>
      <c r="K62" s="0" t="n">
        <v>0.000474225113907</v>
      </c>
      <c r="L62" s="0" t="n">
        <v>0.016158657019</v>
      </c>
      <c r="M62" s="0" t="n">
        <v>0.000575993542803</v>
      </c>
      <c r="O62" s="0" t="n">
        <v>55</v>
      </c>
      <c r="P62" s="0" t="n">
        <v>0.0291707994847</v>
      </c>
      <c r="Q62" s="0" t="n">
        <v>0.0219775499467</v>
      </c>
      <c r="R62" s="0" t="n">
        <v>0.00735533924292</v>
      </c>
      <c r="S62" s="0" t="n">
        <v>0.014417061932</v>
      </c>
      <c r="T62" s="0" t="n">
        <v>0.00747738045573</v>
      </c>
    </row>
    <row collapsed="false" customFormat="false" customHeight="false" hidden="false" ht="12.1" outlineLevel="0" r="63">
      <c r="A63" s="0" t="n">
        <v>56</v>
      </c>
      <c r="B63" s="0" t="n">
        <v>0.0001327998086</v>
      </c>
      <c r="C63" s="0" t="n">
        <v>0.000100032426794</v>
      </c>
      <c r="H63" s="0" t="n">
        <v>56</v>
      </c>
      <c r="I63" s="0" t="n">
        <v>0.00279042052471</v>
      </c>
      <c r="J63" s="0" t="n">
        <v>0.00209803919117</v>
      </c>
      <c r="K63" s="0" t="n">
        <v>0.000432216971345</v>
      </c>
      <c r="L63" s="0" t="n">
        <v>0.000542681448308</v>
      </c>
      <c r="M63" s="0" t="n">
        <v>0.0229341045163</v>
      </c>
      <c r="O63" s="0" t="n">
        <v>56</v>
      </c>
      <c r="P63" s="0" t="n">
        <v>0.0285588911901</v>
      </c>
      <c r="Q63" s="0" t="n">
        <v>0.0214485156479</v>
      </c>
      <c r="R63" s="0" t="n">
        <v>0.00698312055454</v>
      </c>
      <c r="S63" s="0" t="n">
        <v>0.00699389645552</v>
      </c>
      <c r="T63" s="0" t="n">
        <v>0.0253295929341</v>
      </c>
    </row>
    <row collapsed="false" customFormat="false" customHeight="false" hidden="false" ht="12.1" outlineLevel="0" r="64">
      <c r="A64" s="0" t="n">
        <v>57</v>
      </c>
      <c r="B64" s="0" t="n">
        <v>0.00012062837415</v>
      </c>
      <c r="C64" s="1" t="n">
        <v>9.1117578841E-005</v>
      </c>
      <c r="H64" s="0" t="n">
        <v>57</v>
      </c>
      <c r="I64" s="0" t="n">
        <v>0.00267611908325</v>
      </c>
      <c r="J64" s="0" t="n">
        <v>0.00201766693393</v>
      </c>
      <c r="K64" s="0" t="n">
        <v>0.000413195356474</v>
      </c>
      <c r="L64" s="0" t="n">
        <v>0.000547904635752</v>
      </c>
      <c r="M64" s="0" t="n">
        <v>0.000509709055692</v>
      </c>
      <c r="O64" s="0" t="n">
        <v>57</v>
      </c>
      <c r="P64" s="0" t="n">
        <v>0.0285810316632</v>
      </c>
      <c r="Q64" s="0" t="n">
        <v>0.0215185795287</v>
      </c>
      <c r="R64" s="0" t="n">
        <v>0.00695703994467</v>
      </c>
      <c r="S64" s="0" t="n">
        <v>0.00735918049502</v>
      </c>
      <c r="T64" s="0" t="n">
        <v>0.00716866528471</v>
      </c>
    </row>
    <row collapsed="false" customFormat="false" customHeight="false" hidden="false" ht="12.1" outlineLevel="0" r="65">
      <c r="A65" s="0" t="n">
        <v>58</v>
      </c>
      <c r="B65" s="0" t="n">
        <v>0.000107465812306</v>
      </c>
      <c r="H65" s="0" t="n">
        <v>58</v>
      </c>
      <c r="I65" s="0" t="n">
        <v>0.00251671388507</v>
      </c>
      <c r="J65" s="0" t="n">
        <v>0.00189111429587</v>
      </c>
      <c r="K65" s="0" t="n">
        <v>0.000393852648531</v>
      </c>
      <c r="L65" s="0" t="n">
        <v>0.00050115438242</v>
      </c>
      <c r="M65" s="0" t="n">
        <v>0.000466798230185</v>
      </c>
      <c r="O65" s="0" t="n">
        <v>58</v>
      </c>
      <c r="P65" s="0" t="n">
        <v>0.0279872626783</v>
      </c>
      <c r="Q65" s="0" t="n">
        <v>0.0210065992272</v>
      </c>
      <c r="R65" s="0" t="n">
        <v>0.00691161804677</v>
      </c>
      <c r="S65" s="0" t="n">
        <v>0.00701859138122</v>
      </c>
      <c r="T65" s="0" t="n">
        <v>0.00684764842067</v>
      </c>
    </row>
    <row collapsed="false" customFormat="false" customHeight="false" hidden="false" ht="12.1" outlineLevel="0" r="66">
      <c r="A66" s="0" t="n">
        <v>59</v>
      </c>
      <c r="B66" s="1" t="n">
        <v>9.76227919146E-005</v>
      </c>
      <c r="H66" s="0" t="n">
        <v>59</v>
      </c>
      <c r="I66" s="0" t="n">
        <v>0.00241371946762</v>
      </c>
      <c r="J66" s="0" t="n">
        <v>0.00181879929003</v>
      </c>
      <c r="K66" s="0" t="n">
        <v>0.0003733457008</v>
      </c>
      <c r="L66" s="0" t="n">
        <v>0.000467376790333</v>
      </c>
      <c r="M66" s="0" t="n">
        <v>0.000435436386536</v>
      </c>
      <c r="O66" s="0" t="n">
        <v>59</v>
      </c>
      <c r="P66" s="0" t="n">
        <v>0.0280092603631</v>
      </c>
      <c r="Q66" s="0" t="n">
        <v>0.0210761415169</v>
      </c>
      <c r="R66" s="0" t="n">
        <v>0.00682909234191</v>
      </c>
      <c r="S66" s="0" t="n">
        <v>0.00681976677064</v>
      </c>
      <c r="T66" s="0" t="n">
        <v>0.00665667677169</v>
      </c>
    </row>
    <row collapsed="false" customFormat="false" customHeight="false" hidden="false" ht="12.1" outlineLevel="0" r="67">
      <c r="H67" s="0" t="n">
        <v>60</v>
      </c>
      <c r="I67" s="0" t="n">
        <v>0.00227046054669</v>
      </c>
      <c r="J67" s="0" t="n">
        <v>0.00170510748763</v>
      </c>
      <c r="K67" s="0" t="n">
        <v>0.0595819048798</v>
      </c>
      <c r="L67" s="0" t="n">
        <v>0.112763091763</v>
      </c>
      <c r="M67" s="0" t="n">
        <v>0.112975273943</v>
      </c>
      <c r="O67" s="0" t="n">
        <v>60</v>
      </c>
      <c r="P67" s="0" t="n">
        <v>0.0274330433772</v>
      </c>
      <c r="Q67" s="0" t="n">
        <v>0.0205789193348</v>
      </c>
      <c r="R67" s="0" t="n">
        <v>0.0662127442323</v>
      </c>
      <c r="S67" s="0" t="n">
        <v>0.123376029288</v>
      </c>
      <c r="T67" s="0" t="n">
        <v>0.121487889459</v>
      </c>
    </row>
    <row collapsed="false" customFormat="false" customHeight="false" hidden="false" ht="12.1" outlineLevel="0" r="68">
      <c r="H68" s="0" t="n">
        <v>61</v>
      </c>
      <c r="I68" s="0" t="n">
        <v>0.00217727918614</v>
      </c>
      <c r="J68" s="0" t="n">
        <v>0.00163971916394</v>
      </c>
      <c r="K68" s="0" t="n">
        <v>0.000319855582937</v>
      </c>
      <c r="L68" s="0" t="n">
        <v>0.000389075164004</v>
      </c>
      <c r="M68" s="0" t="n">
        <v>0.000362011241622</v>
      </c>
      <c r="O68" s="0" t="n">
        <v>61</v>
      </c>
      <c r="P68" s="0" t="n">
        <v>0.027450514772</v>
      </c>
      <c r="Q68" s="0" t="n">
        <v>0.0206441588645</v>
      </c>
      <c r="R68" s="0" t="n">
        <v>0.00631891434239</v>
      </c>
      <c r="S68" s="0" t="n">
        <v>0.00611160218714</v>
      </c>
      <c r="T68" s="0" t="n">
        <v>0.00596868314228</v>
      </c>
    </row>
    <row collapsed="false" customFormat="false" customHeight="false" hidden="false" ht="12.1" outlineLevel="0" r="69">
      <c r="H69" s="0" t="n">
        <v>62</v>
      </c>
      <c r="I69" s="0" t="n">
        <v>0.00204878776927</v>
      </c>
      <c r="J69" s="0" t="n">
        <v>0.0015379239088</v>
      </c>
      <c r="K69" s="0" t="n">
        <v>0.000294105991532</v>
      </c>
      <c r="L69" s="0" t="n">
        <v>0.000347973765336</v>
      </c>
      <c r="M69" s="0" t="n">
        <v>0.000324706742365</v>
      </c>
      <c r="O69" s="0" t="n">
        <v>62</v>
      </c>
      <c r="P69" s="0" t="n">
        <v>0.026894961231</v>
      </c>
      <c r="Q69" s="0" t="n">
        <v>0.0201659598744</v>
      </c>
      <c r="R69" s="0" t="n">
        <v>0.0060542550498</v>
      </c>
      <c r="S69" s="0" t="n">
        <v>0.00569620533774</v>
      </c>
      <c r="T69" s="0" t="n">
        <v>0.00557939950964</v>
      </c>
    </row>
    <row collapsed="false" customFormat="false" customHeight="false" hidden="false" ht="12.1" outlineLevel="0" r="70">
      <c r="H70" s="0" t="n">
        <v>63</v>
      </c>
      <c r="I70" s="0" t="n">
        <v>0.00196448131086</v>
      </c>
      <c r="J70" s="0" t="n">
        <v>0.00147867048406</v>
      </c>
      <c r="K70" s="0" t="n">
        <v>0.000279477608116</v>
      </c>
      <c r="L70" s="0" t="n">
        <v>0.000349382328572</v>
      </c>
      <c r="M70" s="0" t="n">
        <v>0.000325980646281</v>
      </c>
      <c r="O70" s="0" t="n">
        <v>63</v>
      </c>
      <c r="P70" s="0" t="n">
        <v>0.0269082936161</v>
      </c>
      <c r="Q70" s="0" t="n">
        <v>0.0202255792687</v>
      </c>
      <c r="R70" s="0" t="n">
        <v>0.00599660342096</v>
      </c>
      <c r="S70" s="0" t="n">
        <v>0.00596094729639</v>
      </c>
      <c r="T70" s="0" t="n">
        <v>0.00583555904268</v>
      </c>
    </row>
    <row collapsed="false" customFormat="false" customHeight="false" hidden="false" ht="12.1" outlineLevel="0" r="71">
      <c r="H71" s="0" t="n">
        <v>64</v>
      </c>
      <c r="I71" s="0" t="n">
        <v>0.00184890481351</v>
      </c>
      <c r="J71" s="0" t="n">
        <v>0.00138724664246</v>
      </c>
      <c r="K71" s="0" t="n">
        <v>0.000268110776276</v>
      </c>
      <c r="L71" s="0" t="n">
        <v>0.000323016945879</v>
      </c>
      <c r="M71" s="0" t="n">
        <v>0.0331015486641</v>
      </c>
      <c r="O71" s="0" t="n">
        <v>64</v>
      </c>
      <c r="P71" s="0" t="n">
        <v>0.0263684345157</v>
      </c>
      <c r="Q71" s="0" t="n">
        <v>0.0197620869988</v>
      </c>
      <c r="R71" s="0" t="n">
        <v>0.00599460938865</v>
      </c>
      <c r="S71" s="0" t="n">
        <v>0.00574437792371</v>
      </c>
      <c r="T71" s="0" t="n">
        <v>0.0383984164506</v>
      </c>
    </row>
    <row collapsed="false" customFormat="false" customHeight="false" hidden="false" ht="12.1" outlineLevel="0" r="72">
      <c r="H72" s="0" t="n">
        <v>65</v>
      </c>
      <c r="I72" s="0" t="n">
        <v>0.00177286388339</v>
      </c>
      <c r="J72" s="0" t="n">
        <v>0.00133385725514</v>
      </c>
      <c r="K72" s="0" t="n">
        <v>0.000254143262493</v>
      </c>
      <c r="L72" s="0" t="n">
        <v>0.0986287936976</v>
      </c>
      <c r="M72" s="0" t="n">
        <v>0.000289259341954</v>
      </c>
      <c r="O72" s="0" t="n">
        <v>65</v>
      </c>
      <c r="P72" s="0" t="n">
        <v>0.0263814068157</v>
      </c>
      <c r="Q72" s="0" t="n">
        <v>0.0198208939063</v>
      </c>
      <c r="R72" s="0" t="n">
        <v>0.00592285841384</v>
      </c>
      <c r="S72" s="0" t="n">
        <v>0.108040862346</v>
      </c>
      <c r="T72" s="0" t="n">
        <v>0.00565435861794</v>
      </c>
    </row>
    <row collapsed="false" customFormat="false" customHeight="false" hidden="false" ht="12.1" outlineLevel="0" r="73">
      <c r="H73" s="0" t="n">
        <v>66</v>
      </c>
      <c r="I73" s="0" t="n">
        <v>0.00166888944961</v>
      </c>
      <c r="J73" s="0" t="n">
        <v>0.00125162916493</v>
      </c>
      <c r="K73" s="0" t="n">
        <v>0.000234424567148</v>
      </c>
      <c r="L73" s="0" t="n">
        <v>0.000323886784008</v>
      </c>
      <c r="M73" s="0" t="n">
        <v>0.000282548501087</v>
      </c>
      <c r="O73" s="0" t="n">
        <v>66</v>
      </c>
      <c r="P73" s="0" t="n">
        <v>0.0258569048571</v>
      </c>
      <c r="Q73" s="0" t="n">
        <v>0.0193701588964</v>
      </c>
      <c r="R73" s="0" t="n">
        <v>0.0056929417377</v>
      </c>
      <c r="S73" s="0" t="n">
        <v>0.00632042728202</v>
      </c>
      <c r="T73" s="0" t="n">
        <v>0.0057537589812</v>
      </c>
    </row>
    <row collapsed="false" customFormat="false" customHeight="false" hidden="false" ht="12.1" outlineLevel="0" r="74">
      <c r="H74" s="0" t="n">
        <v>67</v>
      </c>
      <c r="I74" s="0" t="n">
        <v>0.00160004112755</v>
      </c>
      <c r="J74" s="0" t="n">
        <v>0.00120330201419</v>
      </c>
      <c r="K74" s="0" t="n">
        <v>0.00023150651266</v>
      </c>
      <c r="L74" s="0" t="n">
        <v>0.000308424562675</v>
      </c>
      <c r="M74" s="0" t="n">
        <v>0.000266234361841</v>
      </c>
      <c r="O74" s="0" t="n">
        <v>67</v>
      </c>
      <c r="P74" s="0" t="n">
        <v>0.0258655580505</v>
      </c>
      <c r="Q74" s="0" t="n">
        <v>0.019424807179</v>
      </c>
      <c r="R74" s="0" t="n">
        <v>0.00586015314224</v>
      </c>
      <c r="S74" s="0" t="n">
        <v>0.00627392926397</v>
      </c>
      <c r="T74" s="0" t="n">
        <v>0.00565460807919</v>
      </c>
    </row>
    <row collapsed="false" customFormat="false" customHeight="false" hidden="false" ht="12.1" outlineLevel="0" r="75">
      <c r="H75" s="0" t="n">
        <v>68</v>
      </c>
      <c r="I75" s="0" t="n">
        <v>0.00150669478512</v>
      </c>
      <c r="J75" s="0" t="n">
        <v>0.00112959743918</v>
      </c>
      <c r="K75" s="0" t="n">
        <v>0.000213637538694</v>
      </c>
      <c r="L75" s="0" t="n">
        <v>0.000276487957139</v>
      </c>
      <c r="M75" s="0" t="n">
        <v>0.039561279722</v>
      </c>
      <c r="O75" s="0" t="n">
        <v>68</v>
      </c>
      <c r="P75" s="0" t="n">
        <v>0.0253593667226</v>
      </c>
      <c r="Q75" s="0" t="n">
        <v>0.0189908553797</v>
      </c>
      <c r="R75" s="0" t="n">
        <v>0.00563477616351</v>
      </c>
      <c r="S75" s="0" t="n">
        <v>0.0058601404887</v>
      </c>
      <c r="T75" s="0" t="n">
        <v>0.0421388215836</v>
      </c>
    </row>
    <row collapsed="false" customFormat="false" customHeight="false" hidden="false" ht="12.1" outlineLevel="0" r="76">
      <c r="H76" s="0" t="n">
        <v>69</v>
      </c>
      <c r="I76" s="0" t="n">
        <v>0.00144435938475</v>
      </c>
      <c r="J76" s="0" t="n">
        <v>0.00108575911037</v>
      </c>
      <c r="K76" s="0" t="n">
        <v>0.000202268802455</v>
      </c>
      <c r="L76" s="0" t="n">
        <v>0.000279205619654</v>
      </c>
      <c r="M76" s="0" t="n">
        <v>0.000232900898874</v>
      </c>
      <c r="O76" s="0" t="n">
        <v>69</v>
      </c>
      <c r="P76" s="0" t="n">
        <v>0.0253640810903</v>
      </c>
      <c r="Q76" s="0" t="n">
        <v>0.0190400826555</v>
      </c>
      <c r="R76" s="0" t="n">
        <v>0.00556082267918</v>
      </c>
      <c r="S76" s="0" t="n">
        <v>0.00616849544059</v>
      </c>
      <c r="T76" s="0" t="n">
        <v>0.0053576097725</v>
      </c>
    </row>
    <row collapsed="false" customFormat="false" customHeight="false" hidden="false" ht="12.1" outlineLevel="0" r="77">
      <c r="H77" s="0" t="n">
        <v>70</v>
      </c>
      <c r="I77" s="0" t="n">
        <v>0.00136031834569</v>
      </c>
      <c r="J77" s="0" t="n">
        <v>0.00101949463229</v>
      </c>
      <c r="K77" s="0" t="n">
        <v>0.12617953698</v>
      </c>
      <c r="L77" s="0" t="n">
        <v>0.226224081794</v>
      </c>
      <c r="M77" s="0" t="n">
        <v>0.000214508640187</v>
      </c>
      <c r="O77" s="0" t="n">
        <v>70</v>
      </c>
      <c r="P77" s="0" t="n">
        <v>0.0248716234792</v>
      </c>
      <c r="Q77" s="0" t="n">
        <v>0.0186189560278</v>
      </c>
      <c r="R77" s="0" t="n">
        <v>0.131553846115</v>
      </c>
      <c r="S77" s="0" t="n">
        <v>0.240657704934</v>
      </c>
      <c r="T77" s="0" t="n">
        <v>0.00514568103834</v>
      </c>
    </row>
    <row collapsed="false" customFormat="false" customHeight="false" hidden="false" ht="12.1" outlineLevel="0" r="78">
      <c r="H78" s="0" t="n">
        <v>71</v>
      </c>
      <c r="I78" s="0" t="n">
        <v>0.00130406451082</v>
      </c>
      <c r="J78" s="0" t="n">
        <v>0.000979965657781</v>
      </c>
      <c r="K78" s="0" t="n">
        <v>0.000162852125939</v>
      </c>
      <c r="L78" s="0" t="n">
        <v>0.000193588878397</v>
      </c>
      <c r="M78" s="0" t="n">
        <v>0.000199376408769</v>
      </c>
      <c r="O78" s="0" t="n">
        <v>71</v>
      </c>
      <c r="P78" s="0" t="n">
        <v>0.0248761255887</v>
      </c>
      <c r="Q78" s="0" t="n">
        <v>0.0186675005068</v>
      </c>
      <c r="R78" s="0" t="n">
        <v>0.00483753379045</v>
      </c>
      <c r="S78" s="0" t="n">
        <v>0.00458886652155</v>
      </c>
      <c r="T78" s="0" t="n">
        <v>0.00498267490362</v>
      </c>
    </row>
    <row collapsed="false" customFormat="false" customHeight="false" hidden="false" ht="12.1" outlineLevel="0" r="79">
      <c r="H79" s="0" t="n">
        <v>72</v>
      </c>
      <c r="I79" s="0" t="n">
        <v>0.00122839433277</v>
      </c>
      <c r="J79" s="0" t="n">
        <v>0.000920306054413</v>
      </c>
      <c r="K79" s="0" t="n">
        <v>0.00015062857528</v>
      </c>
      <c r="L79" s="0" t="n">
        <v>0.000187962285081</v>
      </c>
      <c r="M79" s="0" t="n">
        <v>0.102651498778</v>
      </c>
      <c r="O79" s="0" t="n">
        <v>72</v>
      </c>
      <c r="P79" s="0" t="n">
        <v>0.0243971445952</v>
      </c>
      <c r="Q79" s="0" t="n">
        <v>0.0182574186094</v>
      </c>
      <c r="R79" s="0" t="n">
        <v>0.0046638558039</v>
      </c>
      <c r="S79" s="0" t="n">
        <v>0.00464478705663</v>
      </c>
      <c r="T79" s="0" t="n">
        <v>0.110406840883</v>
      </c>
    </row>
    <row collapsed="false" customFormat="false" customHeight="false" hidden="false" ht="12.1" outlineLevel="0" r="80">
      <c r="H80" s="0" t="n">
        <v>73</v>
      </c>
      <c r="I80" s="0" t="n">
        <v>0.00117743583776</v>
      </c>
      <c r="J80" s="0" t="n">
        <v>0.000884499059725</v>
      </c>
      <c r="K80" s="0" t="n">
        <v>0.000148151117688</v>
      </c>
      <c r="L80" s="0" t="n">
        <v>0.000177741604606</v>
      </c>
      <c r="M80" s="0" t="n">
        <v>0.000167761687385</v>
      </c>
      <c r="O80" s="0" t="n">
        <v>73</v>
      </c>
      <c r="P80" s="0" t="n">
        <v>0.0243976765037</v>
      </c>
      <c r="Q80" s="0" t="n">
        <v>0.0183020784915</v>
      </c>
      <c r="R80" s="0" t="n">
        <v>0.00478232522953</v>
      </c>
      <c r="S80" s="0" t="n">
        <v>0.00457842342237</v>
      </c>
      <c r="T80" s="0" t="n">
        <v>0.00452369904947</v>
      </c>
    </row>
    <row collapsed="false" customFormat="false" customHeight="false" hidden="false" ht="12.1" outlineLevel="0" r="81">
      <c r="H81" s="0" t="n">
        <v>74</v>
      </c>
      <c r="I81" s="0" t="n">
        <v>0.00110944674886</v>
      </c>
      <c r="J81" s="0" t="n">
        <v>0.000830975490903</v>
      </c>
      <c r="K81" s="0" t="n">
        <v>0.000136742764639</v>
      </c>
      <c r="L81" s="0" t="n">
        <v>0.000161246855506</v>
      </c>
      <c r="M81" s="0" t="n">
        <v>0.000151298528633</v>
      </c>
      <c r="O81" s="0" t="n">
        <v>74</v>
      </c>
      <c r="P81" s="0" t="n">
        <v>0.0239350302993</v>
      </c>
      <c r="Q81" s="0" t="n">
        <v>0.0179069120494</v>
      </c>
      <c r="R81" s="0" t="n">
        <v>0.00459907999455</v>
      </c>
      <c r="S81" s="0" t="n">
        <v>0.00432757015643</v>
      </c>
      <c r="T81" s="0" t="n">
        <v>0.00425136118317</v>
      </c>
    </row>
    <row collapsed="false" customFormat="false" customHeight="false" hidden="false" ht="12.1" outlineLevel="0" r="82">
      <c r="H82" s="0" t="n">
        <v>75</v>
      </c>
      <c r="I82" s="0" t="n">
        <v>0.00106329268702</v>
      </c>
      <c r="J82" s="0" t="n">
        <v>0.00079847944829</v>
      </c>
      <c r="K82" s="0" t="n">
        <v>0.000129917185597</v>
      </c>
      <c r="L82" s="0" t="n">
        <v>0.0415635687325</v>
      </c>
      <c r="M82" s="0" t="n">
        <v>0.00015155424761</v>
      </c>
      <c r="O82" s="0" t="n">
        <v>75</v>
      </c>
      <c r="P82" s="0" t="n">
        <v>0.0239320664806</v>
      </c>
      <c r="Q82" s="0" t="n">
        <v>0.01794664114</v>
      </c>
      <c r="R82" s="0" t="n">
        <v>0.00455396880028</v>
      </c>
      <c r="S82" s="0" t="n">
        <v>0.0448222287788</v>
      </c>
      <c r="T82" s="0" t="n">
        <v>0.00443647774805</v>
      </c>
    </row>
    <row collapsed="false" customFormat="false" customHeight="false" hidden="false" ht="12.1" outlineLevel="0" r="83">
      <c r="H83" s="0" t="n">
        <v>76</v>
      </c>
      <c r="I83" s="0" t="n">
        <v>0.00100203331323</v>
      </c>
      <c r="J83" s="0" t="n">
        <v>0.000750315488854</v>
      </c>
      <c r="K83" s="0" t="n">
        <v>0.000124718904604</v>
      </c>
      <c r="L83" s="0" t="n">
        <v>0.000155329220225</v>
      </c>
      <c r="M83" s="0" t="n">
        <v>0.0337976895825</v>
      </c>
      <c r="O83" s="0" t="n">
        <v>76</v>
      </c>
      <c r="P83" s="0" t="n">
        <v>0.0234814830956</v>
      </c>
      <c r="Q83" s="0" t="n">
        <v>0.0175626989429</v>
      </c>
      <c r="R83" s="0" t="n">
        <v>0.00455588636087</v>
      </c>
      <c r="S83" s="0" t="n">
        <v>0.00454279412253</v>
      </c>
      <c r="T83" s="0" t="n">
        <v>0.0380787612993</v>
      </c>
    </row>
    <row collapsed="false" customFormat="false" customHeight="false" hidden="false" ht="12.1" outlineLevel="0" r="84">
      <c r="H84" s="0" t="n">
        <v>77</v>
      </c>
      <c r="I84" s="0" t="n">
        <v>0.000960365050132</v>
      </c>
      <c r="J84" s="0" t="n">
        <v>0.000720996758783</v>
      </c>
      <c r="K84" s="0" t="n">
        <v>0.000118053503154</v>
      </c>
      <c r="L84" s="0" t="n">
        <v>0.000144410998</v>
      </c>
      <c r="M84" s="0" t="n">
        <v>0.000134700071516</v>
      </c>
      <c r="O84" s="0" t="n">
        <v>77</v>
      </c>
      <c r="P84" s="0" t="n">
        <v>0.0234784695655</v>
      </c>
      <c r="Q84" s="0" t="n">
        <v>0.0176018811369</v>
      </c>
      <c r="R84" s="0" t="n">
        <v>0.00449438063678</v>
      </c>
      <c r="S84" s="0" t="n">
        <v>0.00440085727287</v>
      </c>
      <c r="T84" s="0" t="n">
        <v>0.00430193425479</v>
      </c>
    </row>
    <row collapsed="false" customFormat="false" customHeight="false" hidden="false" ht="12.1" outlineLevel="0" r="85">
      <c r="H85" s="0" t="n">
        <v>78</v>
      </c>
      <c r="I85" s="0" t="n">
        <v>0.000905167202313</v>
      </c>
      <c r="J85" s="0" t="n">
        <v>0.000677596583604</v>
      </c>
      <c r="K85" s="0" t="n">
        <v>0.000109340440513</v>
      </c>
      <c r="L85" s="0" t="n">
        <v>0.000141024740938</v>
      </c>
      <c r="M85" s="0" t="n">
        <v>0.000132055117095</v>
      </c>
      <c r="O85" s="0" t="n">
        <v>78</v>
      </c>
      <c r="P85" s="0" t="n">
        <v>0.0230397785993</v>
      </c>
      <c r="Q85" s="0" t="n">
        <v>0.0172275574566</v>
      </c>
      <c r="R85" s="0" t="n">
        <v>0.00433755764332</v>
      </c>
      <c r="S85" s="0" t="n">
        <v>0.00447892994908</v>
      </c>
      <c r="T85" s="0" t="n">
        <v>0.00439305371761</v>
      </c>
    </row>
    <row collapsed="false" customFormat="false" customHeight="false" hidden="false" ht="12.1" outlineLevel="0" r="86">
      <c r="H86" s="0" t="n">
        <v>79</v>
      </c>
      <c r="I86" s="0" t="n">
        <v>0.000867411193809</v>
      </c>
      <c r="J86" s="0" t="n">
        <v>0.000651028874853</v>
      </c>
      <c r="K86" s="0" t="n">
        <v>0.000107712742219</v>
      </c>
      <c r="L86" s="0" t="n">
        <v>0.000133750118632</v>
      </c>
      <c r="M86" s="0" t="n">
        <v>0.000124019039745</v>
      </c>
      <c r="O86" s="0" t="n">
        <v>79</v>
      </c>
      <c r="P86" s="0" t="n">
        <v>0.0230332527959</v>
      </c>
      <c r="Q86" s="0" t="n">
        <v>0.0172632718778</v>
      </c>
      <c r="R86" s="0" t="n">
        <v>0.00445376002497</v>
      </c>
      <c r="S86" s="0" t="n">
        <v>0.0044279085602</v>
      </c>
      <c r="T86" s="0" t="n">
        <v>0.00430308540421</v>
      </c>
    </row>
    <row collapsed="false" customFormat="false" customHeight="false" hidden="false" ht="12.1" outlineLevel="0" r="87">
      <c r="H87" s="0" t="n">
        <v>80</v>
      </c>
      <c r="I87" s="0" t="n">
        <v>0.000817781778176</v>
      </c>
      <c r="J87" s="0" t="n">
        <v>0.000612061261006</v>
      </c>
      <c r="K87" s="0" t="n">
        <v>0.0303690980678</v>
      </c>
      <c r="L87" s="0" t="n">
        <v>0.018163978583</v>
      </c>
      <c r="M87" s="0" t="n">
        <v>0.0331671720033</v>
      </c>
      <c r="O87" s="0" t="n">
        <v>80</v>
      </c>
      <c r="P87" s="0" t="n">
        <v>0.0226091602542</v>
      </c>
      <c r="Q87" s="0" t="n">
        <v>0.0169022265497</v>
      </c>
      <c r="R87" s="0" t="n">
        <v>0.0303139971244</v>
      </c>
      <c r="S87" s="0" t="n">
        <v>0.0208749567417</v>
      </c>
      <c r="T87" s="0" t="n">
        <v>0.0349331246399</v>
      </c>
    </row>
    <row collapsed="false" customFormat="false" customHeight="false" hidden="false" ht="12.1" outlineLevel="0" r="88">
      <c r="H88" s="0" t="n">
        <v>81</v>
      </c>
      <c r="I88" s="0" t="n">
        <v>0.000783576804355</v>
      </c>
      <c r="J88" s="0" t="n">
        <v>0.000587942308936</v>
      </c>
      <c r="K88" s="1" t="n">
        <v>9.15679763346E-005</v>
      </c>
      <c r="L88" s="0" t="n">
        <v>0.00011910811901</v>
      </c>
      <c r="M88" s="0" t="n">
        <v>0.000109526476816</v>
      </c>
      <c r="O88" s="0" t="n">
        <v>81</v>
      </c>
      <c r="P88" s="0" t="n">
        <v>0.0225995588814</v>
      </c>
      <c r="Q88" s="0" t="n">
        <v>0.0169334729218</v>
      </c>
      <c r="R88" s="0" t="n">
        <v>0.0041126822215</v>
      </c>
      <c r="S88" s="0" t="n">
        <v>0.00427165611107</v>
      </c>
      <c r="T88" s="0" t="n">
        <v>0.00411841133015</v>
      </c>
    </row>
    <row collapsed="false" customFormat="false" customHeight="false" hidden="false" ht="12.1" outlineLevel="0" r="89">
      <c r="H89" s="0" t="n">
        <v>82</v>
      </c>
      <c r="I89" s="0" t="n">
        <v>0.000738830911559</v>
      </c>
      <c r="J89" s="0" t="n">
        <v>0.000552850629507</v>
      </c>
      <c r="L89" s="0" t="n">
        <v>0.000110037008116</v>
      </c>
      <c r="M89" s="0" t="n">
        <v>0.000100952836216</v>
      </c>
      <c r="O89" s="0" t="n">
        <v>82</v>
      </c>
      <c r="P89" s="0" t="n">
        <v>0.0221861373843</v>
      </c>
      <c r="Q89" s="0" t="n">
        <v>0.0165823257962</v>
      </c>
      <c r="R89" s="0" t="n">
        <v>0.00411301484938</v>
      </c>
      <c r="S89" s="0" t="n">
        <v>0.00411248184461</v>
      </c>
      <c r="T89" s="0" t="n">
        <v>0.00395750122325</v>
      </c>
    </row>
    <row collapsed="false" customFormat="false" customHeight="false" hidden="false" ht="12.1" outlineLevel="0" r="90">
      <c r="H90" s="0" t="n">
        <v>83</v>
      </c>
      <c r="I90" s="0" t="n">
        <v>0.000707943506215</v>
      </c>
      <c r="J90" s="0" t="n">
        <v>0.000531083703689</v>
      </c>
      <c r="L90" s="0" t="n">
        <v>0.000102131664708</v>
      </c>
      <c r="M90" s="1" t="n">
        <v>9.38676913027E-005</v>
      </c>
      <c r="O90" s="0" t="n">
        <v>83</v>
      </c>
      <c r="P90" s="0" t="n">
        <v>0.0221767328511</v>
      </c>
      <c r="Q90" s="0" t="n">
        <v>0.0166132738784</v>
      </c>
      <c r="R90" s="0" t="n">
        <v>0.00403787045447</v>
      </c>
      <c r="S90" s="0" t="n">
        <v>0.00397808922761</v>
      </c>
      <c r="T90" s="0" t="n">
        <v>0.00383532354057</v>
      </c>
    </row>
    <row collapsed="false" customFormat="false" customHeight="false" hidden="false" ht="12.1" outlineLevel="0" r="91">
      <c r="H91" s="0" t="n">
        <v>84</v>
      </c>
      <c r="I91" s="0" t="n">
        <v>0.000667599979813</v>
      </c>
      <c r="J91" s="0" t="n">
        <v>0.000499439810167</v>
      </c>
      <c r="L91" s="1" t="n">
        <v>9.98566181688E-005</v>
      </c>
      <c r="O91" s="0" t="n">
        <v>84</v>
      </c>
      <c r="P91" s="0" t="n">
        <v>0.0217738460482</v>
      </c>
      <c r="Q91" s="0" t="n">
        <v>0.0162705404791</v>
      </c>
      <c r="R91" s="0" t="n">
        <v>0.00391433674071</v>
      </c>
      <c r="S91" s="0" t="n">
        <v>0.00405322534777</v>
      </c>
      <c r="T91" s="0" t="n">
        <v>0.107148362982</v>
      </c>
    </row>
    <row collapsed="false" customFormat="false" customHeight="false" hidden="false" ht="12.1" outlineLevel="0" r="92">
      <c r="H92" s="0" t="n">
        <v>85</v>
      </c>
      <c r="I92" s="0" t="n">
        <v>0.000639607253887</v>
      </c>
      <c r="J92" s="0" t="n">
        <v>0.000479710241216</v>
      </c>
      <c r="O92" s="0" t="n">
        <v>85</v>
      </c>
      <c r="P92" s="0" t="n">
        <v>0.0217613552216</v>
      </c>
      <c r="Q92" s="0" t="n">
        <v>0.0162984076481</v>
      </c>
      <c r="R92" s="0" t="n">
        <v>0.00401429559535</v>
      </c>
      <c r="S92" s="0" t="n">
        <v>0.0827337869486</v>
      </c>
      <c r="T92" s="0" t="n">
        <v>0.00349609531243</v>
      </c>
    </row>
    <row collapsed="false" customFormat="false" customHeight="false" hidden="false" ht="12.1" outlineLevel="0" r="93">
      <c r="H93" s="0" t="n">
        <v>86</v>
      </c>
      <c r="I93" s="0" t="n">
        <v>0.000603312805128</v>
      </c>
      <c r="J93" s="0" t="n">
        <v>0.000451279610973</v>
      </c>
      <c r="O93" s="0" t="n">
        <v>86</v>
      </c>
      <c r="P93" s="0" t="n">
        <v>0.0213716043692</v>
      </c>
      <c r="Q93" s="0" t="n">
        <v>0.0159675864325</v>
      </c>
      <c r="R93" s="0" t="n">
        <v>0.00384975740727</v>
      </c>
      <c r="S93" s="0" t="n">
        <v>0.00350246116845</v>
      </c>
      <c r="T93" s="0" t="n">
        <v>0.00329139931792</v>
      </c>
    </row>
    <row collapsed="false" customFormat="false" customHeight="false" hidden="false" ht="12.1" outlineLevel="0" r="94">
      <c r="H94" s="0" t="n">
        <v>87</v>
      </c>
      <c r="I94" s="0" t="n">
        <v>0.000577949487937</v>
      </c>
      <c r="J94" s="0" t="n">
        <v>0.000433366164644</v>
      </c>
      <c r="O94" s="0" t="n">
        <v>87</v>
      </c>
      <c r="P94" s="0" t="n">
        <v>0.0213564712169</v>
      </c>
      <c r="Q94" s="0" t="n">
        <v>0.0159914789254</v>
      </c>
      <c r="R94" s="0" t="n">
        <v>0.00382822897817</v>
      </c>
      <c r="S94" s="0" t="n">
        <v>0.00366057954463</v>
      </c>
      <c r="T94" s="0" t="n">
        <v>0.00343786988826</v>
      </c>
    </row>
    <row collapsed="false" customFormat="false" customHeight="false" hidden="false" ht="12.1" outlineLevel="0" r="95">
      <c r="H95" s="0" t="n">
        <v>88</v>
      </c>
      <c r="I95" s="0" t="n">
        <v>0.000545207109889</v>
      </c>
      <c r="J95" s="0" t="n">
        <v>0.000407745755844</v>
      </c>
      <c r="O95" s="0" t="n">
        <v>88</v>
      </c>
      <c r="P95" s="0" t="n">
        <v>0.0209761543608</v>
      </c>
      <c r="Q95" s="0" t="n">
        <v>0.0156693777271</v>
      </c>
      <c r="R95" s="0" t="n">
        <v>0.00383230642734</v>
      </c>
      <c r="S95" s="0" t="n">
        <v>0.00349517463155</v>
      </c>
      <c r="T95" s="0" t="n">
        <v>0.0444322699334</v>
      </c>
    </row>
    <row collapsed="false" customFormat="false" customHeight="false" hidden="false" ht="12.1" outlineLevel="0" r="96">
      <c r="H96" s="0" t="n">
        <v>89</v>
      </c>
      <c r="I96" s="0" t="n">
        <v>0.00052229974551</v>
      </c>
      <c r="J96" s="0" t="n">
        <v>0.000391575541814</v>
      </c>
      <c r="O96" s="0" t="n">
        <v>89</v>
      </c>
      <c r="P96" s="0" t="n">
        <v>0.0209614245538</v>
      </c>
      <c r="Q96" s="0" t="n">
        <v>0.0156931802411</v>
      </c>
      <c r="R96" s="0" t="n">
        <v>0.00376802807106</v>
      </c>
      <c r="S96" s="0" t="n">
        <v>0.0034134992487</v>
      </c>
      <c r="T96" s="0" t="n">
        <v>0.00336006133997</v>
      </c>
    </row>
    <row collapsed="false" customFormat="false" customHeight="false" hidden="false" ht="12.1" outlineLevel="0" r="97">
      <c r="H97" s="0" t="n">
        <v>90</v>
      </c>
      <c r="I97" s="0" t="n">
        <v>0.000492762746644</v>
      </c>
      <c r="J97" s="0" t="n">
        <v>0.000368457703218</v>
      </c>
      <c r="O97" s="0" t="n">
        <v>90</v>
      </c>
      <c r="P97" s="0" t="n">
        <v>0.0205904757016</v>
      </c>
      <c r="Q97" s="0" t="n">
        <v>0.0153784682663</v>
      </c>
      <c r="R97" s="0" t="n">
        <v>0.0535174483288</v>
      </c>
      <c r="S97" s="0" t="n">
        <v>0.0938784376094</v>
      </c>
      <c r="T97" s="0" t="n">
        <v>0.00343017315487</v>
      </c>
    </row>
    <row collapsed="false" customFormat="false" customHeight="false" hidden="false" ht="12.1" outlineLevel="0" r="98">
      <c r="H98" s="0" t="n">
        <v>91</v>
      </c>
      <c r="I98" s="0" t="n">
        <v>0.000472000161714</v>
      </c>
      <c r="J98" s="0" t="n">
        <v>0.000353799415346</v>
      </c>
      <c r="O98" s="0" t="n">
        <v>91</v>
      </c>
      <c r="P98" s="0" t="n">
        <v>0.0205730791998</v>
      </c>
      <c r="Q98" s="0" t="n">
        <v>0.0153995872118</v>
      </c>
      <c r="R98" s="0" t="n">
        <v>0.00355746603246</v>
      </c>
      <c r="S98" s="0" t="n">
        <v>0.00313635259078</v>
      </c>
      <c r="T98" s="0" t="n">
        <v>0.0033597740721</v>
      </c>
    </row>
    <row collapsed="false" customFormat="false" customHeight="false" hidden="false" ht="12.1" outlineLevel="0" r="99">
      <c r="H99" s="0" t="n">
        <v>92</v>
      </c>
      <c r="I99" s="0" t="n">
        <v>0.00044541392099</v>
      </c>
      <c r="J99" s="0" t="n">
        <v>0.000333016763711</v>
      </c>
      <c r="O99" s="0" t="n">
        <v>92</v>
      </c>
      <c r="P99" s="0" t="n">
        <v>0.0202139688198</v>
      </c>
      <c r="Q99" s="0" t="n">
        <v>0.0150955805913</v>
      </c>
      <c r="R99" s="0" t="n">
        <v>0.00341533105787</v>
      </c>
      <c r="S99" s="0" t="n">
        <v>0.00295910323739</v>
      </c>
      <c r="T99" s="0" t="n">
        <v>0.0313291318962</v>
      </c>
    </row>
    <row collapsed="false" customFormat="false" customHeight="false" hidden="false" ht="12.1" outlineLevel="0" r="100">
      <c r="H100" s="0" t="n">
        <v>93</v>
      </c>
      <c r="I100" s="0" t="n">
        <v>0.000426599726334</v>
      </c>
      <c r="J100" s="0" t="n">
        <v>0.00031970664143</v>
      </c>
      <c r="O100" s="0" t="n">
        <v>93</v>
      </c>
      <c r="P100" s="0" t="n">
        <v>0.0201943057816</v>
      </c>
      <c r="Q100" s="0" t="n">
        <v>0.0151131594093</v>
      </c>
      <c r="R100" s="0" t="n">
        <v>0.00339533532424</v>
      </c>
      <c r="S100" s="0" t="n">
        <v>0.00309296229835</v>
      </c>
      <c r="T100" s="0" t="n">
        <v>0.0032374404233</v>
      </c>
    </row>
    <row collapsed="false" customFormat="false" customHeight="false" hidden="false" ht="12.1" outlineLevel="0" r="101">
      <c r="H101" s="0" t="n">
        <v>94</v>
      </c>
      <c r="I101" s="0" t="n">
        <v>0.000402603132695</v>
      </c>
      <c r="J101" s="0" t="n">
        <v>0.000300966959977</v>
      </c>
      <c r="O101" s="0" t="n">
        <v>94</v>
      </c>
      <c r="P101" s="0" t="n">
        <v>0.0198435690586</v>
      </c>
      <c r="Q101" s="0" t="n">
        <v>0.01481686567</v>
      </c>
      <c r="R101" s="0" t="n">
        <v>0.00338836421516</v>
      </c>
      <c r="S101" s="0" t="n">
        <v>0.00296969680102</v>
      </c>
      <c r="T101" s="0" t="n">
        <v>0.00310696303924</v>
      </c>
    </row>
    <row collapsed="false" customFormat="false" customHeight="false" hidden="false" ht="12.1" outlineLevel="0" r="102">
      <c r="H102" s="0" t="n">
        <v>95</v>
      </c>
      <c r="I102" s="0" t="n">
        <v>0.000385569294559</v>
      </c>
      <c r="J102" s="0" t="n">
        <v>0.000288906949131</v>
      </c>
      <c r="O102" s="0" t="n">
        <v>95</v>
      </c>
      <c r="P102" s="0" t="n">
        <v>0.0198224714123</v>
      </c>
      <c r="Q102" s="0" t="n">
        <v>0.0148323185098</v>
      </c>
      <c r="R102" s="0" t="n">
        <v>0.00307420486167</v>
      </c>
      <c r="S102" s="0" t="n">
        <v>0.133655834401</v>
      </c>
      <c r="T102" s="0" t="n">
        <v>0.002903925225</v>
      </c>
    </row>
    <row collapsed="false" customFormat="false" customHeight="false" hidden="false" ht="12.1" outlineLevel="0" r="103">
      <c r="H103" s="0" t="n">
        <v>96</v>
      </c>
      <c r="I103" s="0" t="n">
        <v>0.000363878902633</v>
      </c>
      <c r="J103" s="0" t="n">
        <v>0.000271960714157</v>
      </c>
      <c r="O103" s="0" t="n">
        <v>96</v>
      </c>
      <c r="P103" s="0" t="n">
        <v>0.0194782654169</v>
      </c>
      <c r="Q103" s="0" t="n">
        <v>0.0145409720996</v>
      </c>
      <c r="R103" s="0" t="n">
        <v>0.00292594469507</v>
      </c>
      <c r="S103" s="0" t="n">
        <v>0.00326854437253</v>
      </c>
      <c r="T103" s="0" t="n">
        <v>0.131129707915</v>
      </c>
    </row>
    <row collapsed="false" customFormat="false" customHeight="false" hidden="false" ht="12.1" outlineLevel="0" r="104">
      <c r="H104" s="0" t="n">
        <v>97</v>
      </c>
      <c r="I104" s="0" t="n">
        <v>0.000348481578499</v>
      </c>
      <c r="J104" s="0" t="n">
        <v>0.000261076937921</v>
      </c>
      <c r="O104" s="0" t="n">
        <v>97</v>
      </c>
      <c r="P104" s="0" t="n">
        <v>0.0194570261927</v>
      </c>
      <c r="Q104" s="0" t="n">
        <v>0.0145566499593</v>
      </c>
      <c r="R104" s="0" t="n">
        <v>0.00268654850189</v>
      </c>
      <c r="S104" s="0" t="n">
        <v>0.00287652979589</v>
      </c>
      <c r="T104" s="0" t="n">
        <v>0.00234270475578</v>
      </c>
    </row>
    <row collapsed="false" customFormat="false" customHeight="false" hidden="false" ht="12.1" outlineLevel="0" r="105">
      <c r="H105" s="0" t="n">
        <v>98</v>
      </c>
      <c r="I105" s="0" t="n">
        <v>0.00032897853007</v>
      </c>
      <c r="J105" s="0" t="n">
        <v>0.000245860446034</v>
      </c>
      <c r="O105" s="0" t="n">
        <v>98</v>
      </c>
      <c r="P105" s="0" t="n">
        <v>0.0191251939021</v>
      </c>
      <c r="Q105" s="0" t="n">
        <v>0.0142764340983</v>
      </c>
      <c r="R105" s="0" t="n">
        <v>0.00244941253668</v>
      </c>
      <c r="S105" s="0" t="n">
        <v>0.00264940141867</v>
      </c>
      <c r="T105" s="0" t="n">
        <v>0.00213927755863</v>
      </c>
    </row>
    <row collapsed="false" customFormat="false" customHeight="false" hidden="false" ht="12.1" outlineLevel="0" r="106">
      <c r="H106" s="0" t="n">
        <v>99</v>
      </c>
      <c r="I106" s="0" t="n">
        <v>0.000315024202327</v>
      </c>
      <c r="J106" s="0" t="n">
        <v>0.000235973265106</v>
      </c>
      <c r="O106" s="0" t="n">
        <v>99</v>
      </c>
      <c r="P106" s="0" t="n">
        <v>0.0191020164357</v>
      </c>
      <c r="Q106" s="0" t="n">
        <v>0.0142887662883</v>
      </c>
      <c r="R106" s="0" t="n">
        <v>0.00241610623764</v>
      </c>
      <c r="S106" s="0" t="n">
        <v>0.00278259915988</v>
      </c>
      <c r="T106" s="0" t="n">
        <v>0.00226901696476</v>
      </c>
    </row>
    <row collapsed="false" customFormat="false" customHeight="false" hidden="false" ht="12.1" outlineLevel="0" r="107">
      <c r="H107" s="0" t="n">
        <v>100</v>
      </c>
      <c r="I107" s="0" t="n">
        <v>0.000297415428692</v>
      </c>
      <c r="J107" s="0" t="n">
        <v>0.000222246680858</v>
      </c>
      <c r="O107" s="0" t="n">
        <v>100</v>
      </c>
      <c r="P107" s="0" t="n">
        <v>0.0187777744992</v>
      </c>
      <c r="Q107" s="0" t="n">
        <v>0.0140154739348</v>
      </c>
      <c r="R107" s="0" t="n">
        <v>0.0709524486826</v>
      </c>
      <c r="S107" s="0" t="n">
        <v>0.00387298727873</v>
      </c>
      <c r="T107" s="0" t="n">
        <v>0.339577447728</v>
      </c>
    </row>
    <row collapsed="false" customFormat="false" customHeight="false" hidden="false" ht="12.1" outlineLevel="0" r="108">
      <c r="H108" s="0" t="n">
        <v>101</v>
      </c>
      <c r="I108" s="0" t="n">
        <v>0.000284809441566</v>
      </c>
      <c r="J108" s="0" t="n">
        <v>0.000213319838022</v>
      </c>
      <c r="O108" s="0" t="n">
        <v>101</v>
      </c>
      <c r="P108" s="0" t="n">
        <v>0.0187553403302</v>
      </c>
      <c r="Q108" s="0" t="n">
        <v>0.0140281006848</v>
      </c>
      <c r="R108" s="0" t="n">
        <v>0.00211543112626</v>
      </c>
      <c r="S108" s="0" t="n">
        <v>0.00247808116835</v>
      </c>
      <c r="T108" s="0" t="n">
        <v>0.00293663787106</v>
      </c>
    </row>
    <row collapsed="false" customFormat="false" customHeight="false" hidden="false" ht="12.1" outlineLevel="0" r="109">
      <c r="H109" s="0" t="n">
        <v>102</v>
      </c>
      <c r="I109" s="0" t="n">
        <v>0.000268910841155</v>
      </c>
      <c r="J109" s="0" t="n">
        <v>0.000200921652076</v>
      </c>
      <c r="O109" s="0" t="n">
        <v>102</v>
      </c>
      <c r="P109" s="0" t="n">
        <v>0.018438617888</v>
      </c>
      <c r="Q109" s="0" t="n">
        <v>0.0137606104015</v>
      </c>
      <c r="R109" s="0" t="n">
        <v>0.00206689093952</v>
      </c>
      <c r="S109" s="0" t="n">
        <v>0.00260460690367</v>
      </c>
      <c r="T109" s="0" t="n">
        <v>0.0031436213957</v>
      </c>
    </row>
    <row collapsed="false" customFormat="false" customHeight="false" hidden="false" ht="12.1" outlineLevel="0" r="110">
      <c r="H110" s="0" t="n">
        <v>103</v>
      </c>
      <c r="I110" s="0" t="n">
        <v>0.000257483458483</v>
      </c>
      <c r="J110" s="0" t="n">
        <v>0.000192828267448</v>
      </c>
      <c r="O110" s="0" t="n">
        <v>103</v>
      </c>
      <c r="P110" s="0" t="n">
        <v>0.0184141843493</v>
      </c>
      <c r="Q110" s="0" t="n">
        <v>0.0137711864308</v>
      </c>
      <c r="R110" s="0" t="n">
        <v>0.00218904056569</v>
      </c>
      <c r="S110" s="0" t="n">
        <v>0.00241624686172</v>
      </c>
      <c r="T110" s="0" t="n">
        <v>0.00287539775922</v>
      </c>
    </row>
    <row collapsed="false" customFormat="false" customHeight="false" hidden="false" ht="12.1" outlineLevel="0" r="111">
      <c r="H111" s="0" t="n">
        <v>104</v>
      </c>
      <c r="I111" s="0" t="n">
        <v>0.000243160924144</v>
      </c>
      <c r="J111" s="0" t="n">
        <v>0.000181671482761</v>
      </c>
      <c r="O111" s="0" t="n">
        <v>104</v>
      </c>
      <c r="P111" s="0" t="n">
        <v>0.0181071775263</v>
      </c>
      <c r="Q111" s="0" t="n">
        <v>0.0135124367181</v>
      </c>
      <c r="R111" s="0" t="n">
        <v>0.00196799679587</v>
      </c>
      <c r="S111" s="0" t="n">
        <v>0.00235316260728</v>
      </c>
      <c r="T111" s="0" t="n">
        <v>0.49993766368</v>
      </c>
    </row>
    <row collapsed="false" customFormat="false" customHeight="false" hidden="false" ht="12.1" outlineLevel="0" r="112">
      <c r="H112" s="0" t="n">
        <v>105</v>
      </c>
      <c r="I112" s="0" t="n">
        <v>0.000232804856684</v>
      </c>
      <c r="J112" s="0" t="n">
        <v>0.000174322382901</v>
      </c>
      <c r="O112" s="0" t="n">
        <v>105</v>
      </c>
      <c r="P112" s="0" t="n">
        <v>0.0180811114969</v>
      </c>
      <c r="Q112" s="0" t="n">
        <v>0.0135202344425</v>
      </c>
      <c r="R112" s="0" t="n">
        <v>0.00203471211986</v>
      </c>
      <c r="S112" s="0" t="n">
        <v>0.220974436048</v>
      </c>
      <c r="T112" s="0" t="n">
        <v>0.00188432300327</v>
      </c>
    </row>
    <row collapsed="false" customFormat="false" customHeight="false" hidden="false" ht="12.1" outlineLevel="0" r="113">
      <c r="H113" s="0" t="n">
        <v>106</v>
      </c>
      <c r="I113" s="0" t="n">
        <v>0.000219867099434</v>
      </c>
      <c r="J113" s="0" t="n">
        <v>0.00016425300043</v>
      </c>
      <c r="O113" s="0" t="n">
        <v>106</v>
      </c>
      <c r="P113" s="0" t="n">
        <v>0.017780821141</v>
      </c>
      <c r="Q113" s="0" t="n">
        <v>0.0132676445827</v>
      </c>
      <c r="R113" s="0" t="n">
        <v>0.00207369760858</v>
      </c>
      <c r="S113" s="0" t="n">
        <v>0.00185675910178</v>
      </c>
      <c r="T113" s="0" t="n">
        <v>0.00173527260391</v>
      </c>
    </row>
    <row collapsed="false" customFormat="false" customHeight="false" hidden="false" ht="12.1" outlineLevel="0" r="114">
      <c r="H114" s="0" t="n">
        <v>107</v>
      </c>
      <c r="I114" s="0" t="n">
        <v>0.00021051098407</v>
      </c>
      <c r="J114" s="0" t="n">
        <v>0.000157616969382</v>
      </c>
      <c r="O114" s="0" t="n">
        <v>107</v>
      </c>
      <c r="P114" s="0" t="n">
        <v>0.0177556126668</v>
      </c>
      <c r="Q114" s="0" t="n">
        <v>0.0132758499993</v>
      </c>
      <c r="R114" s="0" t="n">
        <v>0.0019384815935</v>
      </c>
      <c r="S114" s="0" t="n">
        <v>0.00189702190549</v>
      </c>
      <c r="T114" s="0" t="n">
        <v>0.00172933871883</v>
      </c>
    </row>
    <row collapsed="false" customFormat="false" customHeight="false" hidden="false" ht="12.1" outlineLevel="0" r="115">
      <c r="H115" s="0" t="n">
        <v>108</v>
      </c>
      <c r="I115" s="0" t="n">
        <v>0.000198825357895</v>
      </c>
      <c r="J115" s="0" t="n">
        <v>0.000148518155209</v>
      </c>
      <c r="O115" s="0" t="n">
        <v>108</v>
      </c>
      <c r="P115" s="0" t="n">
        <v>0.0174620659357</v>
      </c>
      <c r="Q115" s="0" t="n">
        <v>0.0130284093969</v>
      </c>
      <c r="R115" s="0" t="n">
        <v>0.00192340310709</v>
      </c>
      <c r="S115" s="0" t="n">
        <v>0.00194285863721</v>
      </c>
      <c r="T115" s="0" t="n">
        <v>0.235165633742</v>
      </c>
    </row>
    <row collapsed="false" customFormat="false" customHeight="false" hidden="false" ht="12.1" outlineLevel="0" r="116">
      <c r="H116" s="0" t="n">
        <v>109</v>
      </c>
      <c r="I116" s="0" t="n">
        <v>0.000190343878687</v>
      </c>
      <c r="J116" s="0" t="n">
        <v>0.000142501786086</v>
      </c>
      <c r="O116" s="0" t="n">
        <v>109</v>
      </c>
      <c r="P116" s="0" t="n">
        <v>0.017435148372</v>
      </c>
      <c r="Q116" s="0" t="n">
        <v>0.0130348477488</v>
      </c>
      <c r="R116" s="0" t="n">
        <v>0.00203930822832</v>
      </c>
      <c r="S116" s="0" t="n">
        <v>0.00180749305728</v>
      </c>
      <c r="T116" s="0" t="n">
        <v>0.00210053763075</v>
      </c>
    </row>
    <row collapsed="false" customFormat="false" customHeight="false" hidden="false" ht="12.1" outlineLevel="0" r="117">
      <c r="H117" s="0" t="n">
        <v>110</v>
      </c>
      <c r="I117" s="0" t="n">
        <v>0.000179812860754</v>
      </c>
      <c r="J117" s="0" t="n">
        <v>0.000134310620831</v>
      </c>
      <c r="O117" s="0" t="n">
        <v>110</v>
      </c>
      <c r="P117" s="0" t="n">
        <v>0.0171504308359</v>
      </c>
      <c r="Q117" s="0" t="n">
        <v>0.0127953362652</v>
      </c>
      <c r="R117" s="0" t="n">
        <v>0.0023549987732</v>
      </c>
      <c r="S117" s="0" t="n">
        <v>0.220477982803</v>
      </c>
      <c r="T117" s="0" t="n">
        <v>0.00207512312787</v>
      </c>
    </row>
    <row collapsed="false" customFormat="false" customHeight="false" hidden="false" ht="12.1" outlineLevel="0" r="118">
      <c r="H118" s="0" t="n">
        <v>111</v>
      </c>
      <c r="I118" s="0" t="n">
        <v>0.000172126320339</v>
      </c>
      <c r="J118" s="0" t="n">
        <v>0.000128847663534</v>
      </c>
      <c r="O118" s="0" t="n">
        <v>111</v>
      </c>
      <c r="P118" s="0" t="n">
        <v>0.0171221341599</v>
      </c>
      <c r="Q118" s="0" t="n">
        <v>0.0127993101973</v>
      </c>
      <c r="R118" s="0" t="n">
        <v>0.00189550613801</v>
      </c>
      <c r="S118" s="0" t="n">
        <v>0.00243651541035</v>
      </c>
      <c r="T118" s="0" t="n">
        <v>0.00222741493157</v>
      </c>
    </row>
    <row collapsed="false" customFormat="false" customHeight="false" hidden="false" ht="12.1" outlineLevel="0" r="119">
      <c r="H119" s="0" t="n">
        <v>112</v>
      </c>
      <c r="I119" s="0" t="n">
        <v>0.000162610394187</v>
      </c>
      <c r="J119" s="0" t="n">
        <v>0.000121452047761</v>
      </c>
      <c r="O119" s="0" t="n">
        <v>112</v>
      </c>
      <c r="P119" s="0" t="n">
        <v>0.0168434595114</v>
      </c>
      <c r="Q119" s="0" t="n">
        <v>0.0125653315078</v>
      </c>
      <c r="R119" s="0" t="n">
        <v>0.00187943437296</v>
      </c>
      <c r="S119" s="0" t="n">
        <v>0.00217980297098</v>
      </c>
      <c r="T119" s="0" t="n">
        <v>0.128321239577</v>
      </c>
    </row>
    <row collapsed="false" customFormat="false" customHeight="false" hidden="false" ht="12.1" outlineLevel="0" r="120">
      <c r="H120" s="0" t="n">
        <v>113</v>
      </c>
      <c r="I120" s="0" t="n">
        <v>0.000155665535063</v>
      </c>
      <c r="J120" s="0" t="n">
        <v>0.000116518832339</v>
      </c>
      <c r="O120" s="0" t="n">
        <v>113</v>
      </c>
      <c r="P120" s="0" t="n">
        <v>0.0168161051713</v>
      </c>
      <c r="Q120" s="0" t="n">
        <v>0.0125698172557</v>
      </c>
      <c r="R120" s="0" t="n">
        <v>0.0017315343319</v>
      </c>
      <c r="S120" s="0" t="n">
        <v>0.00221724413559</v>
      </c>
      <c r="T120" s="0" t="n">
        <v>0.0018127962416</v>
      </c>
    </row>
    <row collapsed="false" customFormat="false" customHeight="false" hidden="false" ht="12.1" outlineLevel="0" r="121">
      <c r="H121" s="0" t="n">
        <v>114</v>
      </c>
      <c r="I121" s="0" t="n">
        <v>0.000147067852773</v>
      </c>
      <c r="J121" s="0" t="n">
        <v>0.000109833641516</v>
      </c>
      <c r="O121" s="0" t="n">
        <v>114</v>
      </c>
      <c r="P121" s="0" t="n">
        <v>0.0165435123238</v>
      </c>
      <c r="Q121" s="0" t="n">
        <v>0.0123404373198</v>
      </c>
      <c r="R121" s="0" t="n">
        <v>0.00180309008044</v>
      </c>
      <c r="S121" s="0" t="n">
        <v>0.00232856863582</v>
      </c>
      <c r="T121" s="0" t="n">
        <v>0.00185290823132</v>
      </c>
    </row>
    <row collapsed="false" customFormat="false" customHeight="false" hidden="false" ht="12.1" outlineLevel="0" r="122">
      <c r="H122" s="0" t="n">
        <v>115</v>
      </c>
      <c r="I122" s="0" t="n">
        <v>0.000140772118491</v>
      </c>
      <c r="J122" s="0" t="n">
        <v>0.000105361118665</v>
      </c>
      <c r="O122" s="0" t="n">
        <v>115</v>
      </c>
      <c r="P122" s="0" t="n">
        <v>0.0165146931094</v>
      </c>
      <c r="Q122" s="0" t="n">
        <v>0.0123433940112</v>
      </c>
      <c r="R122" s="0" t="n">
        <v>0.00184046662415</v>
      </c>
      <c r="S122" s="0" t="n">
        <v>0.218881537439</v>
      </c>
      <c r="T122" s="0" t="n">
        <v>0.00169662454363</v>
      </c>
    </row>
    <row collapsed="false" customFormat="false" customHeight="false" hidden="false" ht="12.1" outlineLevel="0" r="123">
      <c r="H123" s="0" t="n">
        <v>116</v>
      </c>
      <c r="I123" s="0" t="n">
        <v>0.000133021479754</v>
      </c>
      <c r="J123" s="1" t="n">
        <v>9.93406168818E-005</v>
      </c>
      <c r="O123" s="0" t="n">
        <v>116</v>
      </c>
      <c r="P123" s="0" t="n">
        <v>0.0162501500251</v>
      </c>
      <c r="Q123" s="0" t="n">
        <v>0.012121231755</v>
      </c>
      <c r="R123" s="0" t="n">
        <v>0.00164280010398</v>
      </c>
      <c r="S123" s="0" t="n">
        <v>0.00173683797736</v>
      </c>
      <c r="T123" s="0" t="n">
        <v>0.00463953880216</v>
      </c>
    </row>
    <row collapsed="false" customFormat="false" customHeight="false" hidden="false" ht="12.1" outlineLevel="0" r="124">
      <c r="H124" s="0" t="n">
        <v>117</v>
      </c>
      <c r="I124" s="0" t="n">
        <v>0.000127315717773</v>
      </c>
      <c r="O124" s="0" t="n">
        <v>117</v>
      </c>
      <c r="P124" s="0" t="n">
        <v>0.016220167672</v>
      </c>
      <c r="Q124" s="0" t="n">
        <v>0.0121220009164</v>
      </c>
      <c r="R124" s="0" t="n">
        <v>0.00176665444256</v>
      </c>
      <c r="S124" s="0" t="n">
        <v>0.00180050894478</v>
      </c>
      <c r="T124" s="0" t="n">
        <v>0.00181404573163</v>
      </c>
    </row>
    <row collapsed="false" customFormat="false" customHeight="false" hidden="false" ht="12.1" outlineLevel="0" r="125">
      <c r="H125" s="0" t="n">
        <v>118</v>
      </c>
      <c r="I125" s="0" t="n">
        <v>0.00012031013624</v>
      </c>
      <c r="O125" s="0" t="n">
        <v>118</v>
      </c>
      <c r="P125" s="0" t="n">
        <v>0.0159610770338</v>
      </c>
      <c r="Q125" s="0" t="n">
        <v>0.0119048222654</v>
      </c>
      <c r="R125" s="0" t="n">
        <v>0.00175292390456</v>
      </c>
      <c r="S125" s="0" t="n">
        <v>0.00161423346364</v>
      </c>
      <c r="T125" s="0" t="n">
        <v>0.00162810023255</v>
      </c>
    </row>
    <row collapsed="false" customFormat="false" customHeight="false" hidden="false" ht="12.1" outlineLevel="0" r="126">
      <c r="H126" s="0" t="n">
        <v>119</v>
      </c>
      <c r="I126" s="0" t="n">
        <v>0.000115154605763</v>
      </c>
      <c r="O126" s="0" t="n">
        <v>119</v>
      </c>
      <c r="P126" s="0" t="n">
        <v>0.0159320994498</v>
      </c>
      <c r="Q126" s="0" t="n">
        <v>0.0119061848014</v>
      </c>
      <c r="R126" s="0" t="n">
        <v>0.00161222319261</v>
      </c>
      <c r="S126" s="0" t="n">
        <v>0.00169216128562</v>
      </c>
      <c r="T126" s="0" t="n">
        <v>0.00167220578946</v>
      </c>
    </row>
    <row collapsed="false" customFormat="false" customHeight="false" hidden="false" ht="12.1" outlineLevel="0" r="127">
      <c r="H127" s="0" t="n">
        <v>120</v>
      </c>
      <c r="I127" s="0" t="n">
        <v>0.000108823294723</v>
      </c>
      <c r="O127" s="0" t="n">
        <v>120</v>
      </c>
      <c r="P127" s="0" t="n">
        <v>0.0156785148564</v>
      </c>
      <c r="Q127" s="0" t="n">
        <v>0.0116931338803</v>
      </c>
      <c r="R127" s="0" t="n">
        <v>0.273965784699</v>
      </c>
      <c r="S127" s="0" t="n">
        <v>0.0509351357428</v>
      </c>
      <c r="T127" s="0" t="n">
        <v>0.144140123217</v>
      </c>
    </row>
    <row collapsed="false" customFormat="false" customHeight="false" hidden="false" ht="12.1" outlineLevel="0" r="128">
      <c r="H128" s="0" t="n">
        <v>121</v>
      </c>
      <c r="I128" s="0" t="n">
        <v>0.000104149582682</v>
      </c>
      <c r="O128" s="0" t="n">
        <v>121</v>
      </c>
      <c r="P128" s="0" t="n">
        <v>0.0156482794541</v>
      </c>
      <c r="Q128" s="0" t="n">
        <v>0.0116931701112</v>
      </c>
      <c r="R128" s="0" t="n">
        <v>0.00132592842214</v>
      </c>
      <c r="S128" s="0" t="n">
        <v>0.00149361944339</v>
      </c>
      <c r="T128" s="0" t="n">
        <v>0.00138599001137</v>
      </c>
    </row>
    <row collapsed="false" customFormat="false" customHeight="false" hidden="false" ht="12.1" outlineLevel="0" r="129">
      <c r="H129" s="0" t="n">
        <v>122</v>
      </c>
      <c r="I129" s="1" t="n">
        <v>9.84404102518E-005</v>
      </c>
      <c r="O129" s="0" t="n">
        <v>122</v>
      </c>
      <c r="P129" s="0" t="n">
        <v>0.0154020520372</v>
      </c>
      <c r="Q129" s="0" t="n">
        <v>0.0114867058997</v>
      </c>
      <c r="R129" s="0" t="n">
        <v>0.00120121663005</v>
      </c>
      <c r="S129" s="0" t="n">
        <v>0.0015591249925</v>
      </c>
      <c r="T129" s="0" t="n">
        <v>0.00140902579595</v>
      </c>
    </row>
    <row collapsed="false" customFormat="false" customHeight="false" hidden="false" ht="12.1" outlineLevel="0" r="130">
      <c r="O130" s="0" t="n">
        <v>123</v>
      </c>
      <c r="P130" s="0" t="n">
        <v>0.0153708402081</v>
      </c>
      <c r="Q130" s="0" t="n">
        <v>0.0114847995138</v>
      </c>
      <c r="R130" s="0" t="n">
        <v>0.00127470226542</v>
      </c>
      <c r="S130" s="0" t="n">
        <v>0.00157629475551</v>
      </c>
      <c r="T130" s="0" t="n">
        <v>0.00145910509754</v>
      </c>
    </row>
    <row collapsed="false" customFormat="false" customHeight="false" hidden="false" ht="12.1" outlineLevel="0" r="131">
      <c r="O131" s="0" t="n">
        <v>124</v>
      </c>
      <c r="P131" s="0" t="n">
        <v>0.0151295515032</v>
      </c>
      <c r="Q131" s="0" t="n">
        <v>0.0112828433794</v>
      </c>
      <c r="R131" s="0" t="n">
        <v>0.00125456548149</v>
      </c>
      <c r="S131" s="0" t="n">
        <v>0.00142071397505</v>
      </c>
      <c r="T131" s="0" t="n">
        <v>0.25199064506</v>
      </c>
    </row>
    <row collapsed="false" customFormat="false" customHeight="false" hidden="false" ht="12.1" outlineLevel="0" r="132">
      <c r="O132" s="0" t="n">
        <v>125</v>
      </c>
      <c r="P132" s="0" t="n">
        <v>0.0150993828745</v>
      </c>
      <c r="Q132" s="0" t="n">
        <v>0.0112815878978</v>
      </c>
      <c r="R132" s="0" t="n">
        <v>0.00118101772982</v>
      </c>
      <c r="S132" s="0" t="n">
        <v>0.0516690723586</v>
      </c>
      <c r="T132" s="0" t="n">
        <v>0.00184268390343</v>
      </c>
    </row>
    <row collapsed="false" customFormat="false" customHeight="false" hidden="false" ht="12.1" outlineLevel="0" r="133">
      <c r="O133" s="0" t="n">
        <v>126</v>
      </c>
      <c r="P133" s="0" t="n">
        <v>0.014863095171</v>
      </c>
      <c r="Q133" s="0" t="n">
        <v>0.0110833508998</v>
      </c>
      <c r="R133" s="0" t="n">
        <v>0.0012054965584</v>
      </c>
      <c r="S133" s="0" t="n">
        <v>0.0016051110546</v>
      </c>
      <c r="T133" s="0" t="n">
        <v>0.00186002705675</v>
      </c>
    </row>
    <row collapsed="false" customFormat="false" customHeight="false" hidden="false" ht="12.1" outlineLevel="0" r="134">
      <c r="O134" s="0" t="n">
        <v>127</v>
      </c>
      <c r="P134" s="0" t="n">
        <v>0.0148318482747</v>
      </c>
      <c r="Q134" s="0" t="n">
        <v>0.0110809451683</v>
      </c>
      <c r="R134" s="0" t="n">
        <v>0.00123180317047</v>
      </c>
      <c r="S134" s="0" t="n">
        <v>0.00146597798143</v>
      </c>
      <c r="T134" s="0" t="n">
        <v>0.00167347509492</v>
      </c>
    </row>
    <row collapsed="false" customFormat="false" customHeight="false" hidden="false" ht="12.1" outlineLevel="0" r="135">
      <c r="O135" s="0" t="n">
        <v>128</v>
      </c>
      <c r="P135" s="0" t="n">
        <v>0.0146023030277</v>
      </c>
      <c r="Q135" s="0" t="n">
        <v>0.0108887372</v>
      </c>
      <c r="R135" s="0" t="n">
        <v>0.00111391932438</v>
      </c>
      <c r="S135" s="0" t="n">
        <v>0.00152236410479</v>
      </c>
      <c r="T135" s="0" t="n">
        <v>0.452763517154</v>
      </c>
    </row>
    <row collapsed="false" customFormat="false" customHeight="false" hidden="false" ht="12.1" outlineLevel="0" r="136">
      <c r="O136" s="0" t="n">
        <v>129</v>
      </c>
      <c r="P136" s="0" t="n">
        <v>0.0145702374903</v>
      </c>
      <c r="Q136" s="0" t="n">
        <v>0.0108846023162</v>
      </c>
      <c r="R136" s="0" t="n">
        <v>0.00118440025179</v>
      </c>
      <c r="S136" s="0" t="n">
        <v>0.00156414716303</v>
      </c>
      <c r="T136" s="0" t="n">
        <v>0.0011944250259</v>
      </c>
    </row>
    <row collapsed="false" customFormat="false" customHeight="false" hidden="false" ht="12.1" outlineLevel="0" r="137">
      <c r="O137" s="0" t="n">
        <v>130</v>
      </c>
      <c r="P137" s="0" t="n">
        <v>0.0143451804712</v>
      </c>
      <c r="Q137" s="0" t="n">
        <v>0.0106964859927</v>
      </c>
      <c r="R137" s="0" t="n">
        <v>0.142429028198</v>
      </c>
      <c r="S137" s="0" t="n">
        <v>0.0101936805976</v>
      </c>
      <c r="T137" s="0" t="n">
        <v>0.00108748192666</v>
      </c>
    </row>
    <row collapsed="false" customFormat="false" customHeight="false" hidden="false" ht="12.1" outlineLevel="0" r="138">
      <c r="O138" s="0" t="n">
        <v>131</v>
      </c>
      <c r="P138" s="0" t="n">
        <v>0.014314180244</v>
      </c>
      <c r="Q138" s="0" t="n">
        <v>0.0106930423275</v>
      </c>
      <c r="R138" s="0" t="n">
        <v>0.00124261777699</v>
      </c>
      <c r="S138" s="0" t="n">
        <v>0.00151112497111</v>
      </c>
      <c r="T138" s="0" t="n">
        <v>0.00112786800939</v>
      </c>
    </row>
    <row collapsed="false" customFormat="false" customHeight="false" hidden="false" ht="12.1" outlineLevel="0" r="139">
      <c r="O139" s="0" t="n">
        <v>132</v>
      </c>
      <c r="P139" s="0" t="n">
        <v>0.0140936813965</v>
      </c>
      <c r="Q139" s="0" t="n">
        <v>0.0105082919318</v>
      </c>
      <c r="R139" s="0" t="n">
        <v>0.00132569860239</v>
      </c>
      <c r="S139" s="0" t="n">
        <v>0.00150201565017</v>
      </c>
      <c r="T139" s="0" t="n">
        <v>0.274269275898</v>
      </c>
    </row>
    <row collapsed="false" customFormat="false" customHeight="false" hidden="false" ht="12.1" outlineLevel="0" r="140">
      <c r="O140" s="0" t="n">
        <v>133</v>
      </c>
      <c r="P140" s="0" t="n">
        <v>0.0140617565889</v>
      </c>
      <c r="Q140" s="0" t="n">
        <v>0.0105038492644</v>
      </c>
      <c r="R140" s="0" t="n">
        <v>0.00129668163505</v>
      </c>
      <c r="S140" s="0" t="n">
        <v>0.00137023178501</v>
      </c>
      <c r="T140" s="0" t="n">
        <v>0.00137876171778</v>
      </c>
    </row>
    <row collapsed="false" customFormat="false" customHeight="false" hidden="false" ht="12.1" outlineLevel="0" r="141">
      <c r="O141" s="0" t="n">
        <v>134</v>
      </c>
      <c r="P141" s="0" t="n">
        <v>0.0138474510923</v>
      </c>
      <c r="Q141" s="0" t="n">
        <v>0.0103246306585</v>
      </c>
      <c r="R141" s="0" t="n">
        <v>0.00118376520796</v>
      </c>
      <c r="S141" s="0" t="n">
        <v>0.00144521816673</v>
      </c>
      <c r="T141" s="0" t="n">
        <v>0.00145455668983</v>
      </c>
    </row>
    <row collapsed="false" customFormat="false" customHeight="false" hidden="false" ht="12.1" outlineLevel="0" r="142">
      <c r="O142" s="0" t="n">
        <v>135</v>
      </c>
      <c r="P142" s="0" t="n">
        <v>0.0138148429779</v>
      </c>
      <c r="Q142" s="0" t="n">
        <v>0.0103186465678</v>
      </c>
      <c r="R142" s="0" t="n">
        <v>0.00129526857072</v>
      </c>
      <c r="S142" s="0" t="n">
        <v>0.205219322001</v>
      </c>
      <c r="T142" s="0" t="n">
        <v>0.00148048842631</v>
      </c>
    </row>
    <row collapsed="false" customFormat="false" customHeight="false" hidden="false" ht="12.1" outlineLevel="0" r="143">
      <c r="O143" s="0" t="n">
        <v>136</v>
      </c>
      <c r="P143" s="0" t="n">
        <v>0.0136046306813</v>
      </c>
      <c r="Q143" s="0" t="n">
        <v>0.0101431555308</v>
      </c>
      <c r="R143" s="0" t="n">
        <v>0.00123829902763</v>
      </c>
      <c r="S143" s="0" t="n">
        <v>0.00109516590676</v>
      </c>
      <c r="T143" s="0" t="n">
        <v>0.157437746199</v>
      </c>
    </row>
    <row collapsed="false" customFormat="false" customHeight="false" hidden="false" ht="12.1" outlineLevel="0" r="144">
      <c r="O144" s="0" t="n">
        <v>137</v>
      </c>
      <c r="P144" s="0" t="n">
        <v>0.0135730953804</v>
      </c>
      <c r="Q144" s="0" t="n">
        <v>0.0101378878822</v>
      </c>
      <c r="R144" s="0" t="n">
        <v>0.00115836766069</v>
      </c>
      <c r="S144" s="0" t="n">
        <v>0.00117915758642</v>
      </c>
      <c r="T144" s="0" t="n">
        <v>0.00121113371939</v>
      </c>
    </row>
    <row collapsed="false" customFormat="false" customHeight="false" hidden="false" ht="12.1" outlineLevel="0" r="145">
      <c r="O145" s="0" t="n">
        <v>138</v>
      </c>
      <c r="P145" s="0" t="n">
        <v>0.013367050354</v>
      </c>
      <c r="Q145" s="0" t="n">
        <v>0.00996545446476</v>
      </c>
      <c r="R145" s="0" t="n">
        <v>0.00123799288176</v>
      </c>
      <c r="S145" s="0" t="n">
        <v>0.00113589217904</v>
      </c>
      <c r="T145" s="0" t="n">
        <v>0.00119774675253</v>
      </c>
    </row>
    <row collapsed="false" customFormat="false" customHeight="false" hidden="false" ht="12.1" outlineLevel="0" r="146">
      <c r="O146" s="0" t="n">
        <v>139</v>
      </c>
      <c r="P146" s="0" t="n">
        <v>0.0133347234497</v>
      </c>
      <c r="Q146" s="0" t="n">
        <v>0.00995931858208</v>
      </c>
      <c r="R146" s="0" t="n">
        <v>0.001210655043</v>
      </c>
      <c r="S146" s="0" t="n">
        <v>0.00106504282889</v>
      </c>
      <c r="T146" s="0" t="n">
        <v>0.00110160456801</v>
      </c>
    </row>
    <row collapsed="false" customFormat="false" customHeight="false" hidden="false" ht="12.1" outlineLevel="0" r="147">
      <c r="O147" s="0" t="n">
        <v>140</v>
      </c>
      <c r="P147" s="0" t="n">
        <v>0.0131343807125</v>
      </c>
      <c r="Q147" s="0" t="n">
        <v>0.00979197348728</v>
      </c>
      <c r="R147" s="0" t="n">
        <v>0.101747991183</v>
      </c>
      <c r="S147" s="0" t="n">
        <v>0.0986490446537</v>
      </c>
      <c r="T147" s="0" t="n">
        <v>0.0235148779476</v>
      </c>
    </row>
    <row collapsed="false" customFormat="false" customHeight="false" hidden="false" ht="12.1" outlineLevel="0" r="148">
      <c r="O148" s="0" t="n">
        <v>141</v>
      </c>
      <c r="P148" s="0" t="n">
        <v>0.0131014858507</v>
      </c>
      <c r="Q148" s="0" t="n">
        <v>0.00978446118952</v>
      </c>
      <c r="R148" s="0" t="n">
        <v>0.00108834173117</v>
      </c>
      <c r="S148" s="0" t="n">
        <v>0.00123723848288</v>
      </c>
      <c r="T148" s="0" t="n">
        <v>0.00115662853076</v>
      </c>
    </row>
    <row collapsed="false" customFormat="false" customHeight="false" hidden="false" ht="12.1" outlineLevel="0" r="149">
      <c r="O149" s="0" t="n">
        <v>142</v>
      </c>
      <c r="P149" s="0" t="n">
        <v>0.0129048877506</v>
      </c>
      <c r="Q149" s="0" t="n">
        <v>0.00962052280628</v>
      </c>
      <c r="R149" s="0" t="n">
        <v>0.00103743362616</v>
      </c>
      <c r="S149" s="0" t="n">
        <v>0.0011182075691</v>
      </c>
      <c r="T149" s="0" t="n">
        <v>0.0010382294733</v>
      </c>
    </row>
    <row collapsed="false" customFormat="false" customHeight="false" hidden="false" ht="12.1" outlineLevel="0" r="150">
      <c r="O150" s="0" t="n">
        <v>143</v>
      </c>
      <c r="P150" s="0" t="n">
        <v>0.012873062521</v>
      </c>
      <c r="Q150" s="0" t="n">
        <v>0.00961374036862</v>
      </c>
      <c r="R150" s="0" t="n">
        <v>0.000978686964438</v>
      </c>
      <c r="S150" s="0" t="n">
        <v>0.00121132510787</v>
      </c>
      <c r="T150" s="0" t="n">
        <v>0.00109869714682</v>
      </c>
    </row>
    <row collapsed="false" customFormat="false" customHeight="false" hidden="false" ht="12.1" outlineLevel="0" r="151">
      <c r="O151" s="0" t="n">
        <v>144</v>
      </c>
      <c r="P151" s="0" t="n">
        <v>0.0126802860313</v>
      </c>
      <c r="Q151" s="0" t="n">
        <v>0.00945259031407</v>
      </c>
      <c r="R151" s="0" t="n">
        <v>0.00103842813317</v>
      </c>
      <c r="S151" s="0" t="n">
        <v>0.00118368575684</v>
      </c>
      <c r="T151" s="0" t="n">
        <v>0.0521700870114</v>
      </c>
    </row>
    <row collapsed="false" customFormat="false" customHeight="false" hidden="false" ht="12.1" outlineLevel="0" r="152">
      <c r="O152" s="0" t="n">
        <v>145</v>
      </c>
      <c r="P152" s="0" t="n">
        <v>0.0126477841215</v>
      </c>
      <c r="Q152" s="0" t="n">
        <v>0.00944505295003</v>
      </c>
      <c r="R152" s="0" t="n">
        <v>0.00101506708575</v>
      </c>
      <c r="S152" s="0" t="n">
        <v>0.0437565822202</v>
      </c>
      <c r="T152" s="0" t="n">
        <v>0.000964644001669</v>
      </c>
    </row>
    <row collapsed="false" customFormat="false" customHeight="false" hidden="false" ht="12.1" outlineLevel="0" r="153">
      <c r="O153" s="0" t="n">
        <v>146</v>
      </c>
      <c r="P153" s="0" t="n">
        <v>0.0124602686632</v>
      </c>
      <c r="Q153" s="0" t="n">
        <v>0.00928859336002</v>
      </c>
      <c r="R153" s="0" t="n">
        <v>0.000931024456518</v>
      </c>
      <c r="S153" s="0" t="n">
        <v>0.00122008984075</v>
      </c>
      <c r="T153" s="0" t="n">
        <v>0.00101389723056</v>
      </c>
    </row>
    <row collapsed="false" customFormat="false" customHeight="false" hidden="false" ht="12.1" outlineLevel="0" r="154">
      <c r="O154" s="0" t="n">
        <v>147</v>
      </c>
      <c r="P154" s="0" t="n">
        <v>0.0124272977607</v>
      </c>
      <c r="Q154" s="0" t="n">
        <v>0.00927982505185</v>
      </c>
      <c r="R154" s="0" t="n">
        <v>0.00101585110731</v>
      </c>
      <c r="S154" s="0" t="n">
        <v>0.00120488660672</v>
      </c>
      <c r="T154" s="0" t="n">
        <v>0.00101569554491</v>
      </c>
    </row>
    <row collapsed="false" customFormat="false" customHeight="false" hidden="false" ht="12.1" outlineLevel="0" r="155">
      <c r="O155" s="0" t="n">
        <v>148</v>
      </c>
      <c r="P155" s="0" t="n">
        <v>0.0122432187024</v>
      </c>
      <c r="Q155" s="0" t="n">
        <v>0.00912648888876</v>
      </c>
      <c r="R155" s="0" t="n">
        <v>0.000967896594564</v>
      </c>
      <c r="S155" s="0" t="n">
        <v>0.00108858836814</v>
      </c>
      <c r="T155" s="0" t="n">
        <v>0.167788070534</v>
      </c>
    </row>
    <row collapsed="false" customFormat="false" customHeight="false" hidden="false" ht="12.1" outlineLevel="0" r="156">
      <c r="O156" s="0" t="n">
        <v>149</v>
      </c>
      <c r="P156" s="0" t="n">
        <v>0.0122113057664</v>
      </c>
      <c r="Q156" s="0" t="n">
        <v>0.00911845465066</v>
      </c>
      <c r="R156" s="0" t="n">
        <v>0.000912360487479</v>
      </c>
      <c r="S156" s="0" t="n">
        <v>0.00118851317146</v>
      </c>
      <c r="T156" s="0" t="n">
        <v>0.00119388983526</v>
      </c>
    </row>
    <row collapsed="false" customFormat="false" customHeight="false" hidden="false" ht="12.1" outlineLevel="0" r="157">
      <c r="O157" s="0" t="n">
        <v>150</v>
      </c>
      <c r="P157" s="0" t="n">
        <v>0.012030741165</v>
      </c>
      <c r="Q157" s="0" t="n">
        <v>0.00896767012435</v>
      </c>
      <c r="R157" s="0" t="n">
        <v>0.150208100826</v>
      </c>
      <c r="S157" s="0" t="n">
        <v>0.247171240298</v>
      </c>
      <c r="T157" s="0" t="n">
        <v>0.00117231006588</v>
      </c>
    </row>
    <row collapsed="false" customFormat="false" customHeight="false" hidden="false" ht="12.1" outlineLevel="0" r="158">
      <c r="O158" s="0" t="n">
        <v>151</v>
      </c>
      <c r="P158" s="0" t="n">
        <v>0.0119982512308</v>
      </c>
      <c r="Q158" s="0" t="n">
        <v>0.00895897911118</v>
      </c>
      <c r="R158" s="0" t="n">
        <v>0.000828059239037</v>
      </c>
      <c r="S158" s="0" t="n">
        <v>0.000860684483605</v>
      </c>
      <c r="T158" s="0" t="n">
        <v>0.001068684433</v>
      </c>
    </row>
    <row collapsed="false" customFormat="false" customHeight="false" hidden="false" ht="12.1" outlineLevel="0" r="159">
      <c r="O159" s="0" t="n">
        <v>152</v>
      </c>
      <c r="P159" s="0" t="n">
        <v>0.0118225502295</v>
      </c>
      <c r="Q159" s="0" t="n">
        <v>0.00881252729047</v>
      </c>
      <c r="R159" s="0" t="n">
        <v>0.000760515895211</v>
      </c>
      <c r="S159" s="0" t="n">
        <v>0.000910975525904</v>
      </c>
      <c r="T159" s="0" t="n">
        <v>0.363594874714</v>
      </c>
    </row>
    <row collapsed="false" customFormat="false" customHeight="false" hidden="false" ht="12.1" outlineLevel="0" r="160">
      <c r="O160" s="0" t="n">
        <v>153</v>
      </c>
      <c r="P160" s="0" t="n">
        <v>0.0117896763592</v>
      </c>
      <c r="Q160" s="0" t="n">
        <v>0.00880273420904</v>
      </c>
      <c r="R160" s="0" t="n">
        <v>0.000821269045277</v>
      </c>
      <c r="S160" s="0" t="n">
        <v>0.000878453783814</v>
      </c>
      <c r="T160" s="0" t="n">
        <v>0.000824274190101</v>
      </c>
    </row>
    <row collapsed="false" customFormat="false" customHeight="false" hidden="false" ht="12.1" outlineLevel="0" r="161">
      <c r="O161" s="0" t="n">
        <v>154</v>
      </c>
      <c r="P161" s="0" t="n">
        <v>0.0116171378811</v>
      </c>
      <c r="Q161" s="0" t="n">
        <v>0.00865915435059</v>
      </c>
      <c r="R161" s="0" t="n">
        <v>0.000786668761626</v>
      </c>
      <c r="S161" s="0" t="n">
        <v>0.000821018406302</v>
      </c>
      <c r="T161" s="0" t="n">
        <v>0.000750982382696</v>
      </c>
    </row>
    <row collapsed="false" customFormat="false" customHeight="false" hidden="false" ht="12.1" outlineLevel="0" r="162">
      <c r="O162" s="0" t="n">
        <v>155</v>
      </c>
      <c r="P162" s="0" t="n">
        <v>0.0115853038392</v>
      </c>
      <c r="Q162" s="0" t="n">
        <v>0.00865009202956</v>
      </c>
      <c r="R162" s="0" t="n">
        <v>0.000746743854755</v>
      </c>
      <c r="S162" s="0" t="n">
        <v>0.134105270155</v>
      </c>
      <c r="T162" s="0" t="n">
        <v>0.000791858765108</v>
      </c>
    </row>
    <row collapsed="false" customFormat="false" customHeight="false" hidden="false" ht="12.1" outlineLevel="0" r="163">
      <c r="O163" s="0" t="n">
        <v>156</v>
      </c>
      <c r="P163" s="0" t="n">
        <v>0.0114160060257</v>
      </c>
      <c r="Q163" s="0" t="n">
        <v>0.0085088550693</v>
      </c>
      <c r="R163" s="0" t="n">
        <v>0.000780766242296</v>
      </c>
      <c r="S163" s="0" t="n">
        <v>0.000968885409413</v>
      </c>
      <c r="T163" s="0" t="n">
        <v>0.247170515937</v>
      </c>
    </row>
    <row collapsed="false" customFormat="false" customHeight="false" hidden="false" ht="12.1" outlineLevel="0" r="164">
      <c r="O164" s="0" t="n">
        <v>157</v>
      </c>
      <c r="P164" s="0" t="n">
        <v>0.0113836818154</v>
      </c>
      <c r="Q164" s="0" t="n">
        <v>0.00849922160796</v>
      </c>
      <c r="R164" s="0" t="n">
        <v>0.000771620501467</v>
      </c>
      <c r="S164" s="0" t="n">
        <v>0.000907757082032</v>
      </c>
      <c r="T164" s="0" t="n">
        <v>0.000933929855226</v>
      </c>
    </row>
    <row collapsed="false" customFormat="false" customHeight="false" hidden="false" ht="12.1" outlineLevel="0" r="165">
      <c r="O165" s="0" t="n">
        <v>158</v>
      </c>
      <c r="P165" s="0" t="n">
        <v>0.0112188883521</v>
      </c>
      <c r="Q165" s="0" t="n">
        <v>0.00836199435859</v>
      </c>
      <c r="R165" s="0" t="n">
        <v>0.000707671643643</v>
      </c>
      <c r="S165" s="0" t="n">
        <v>0.000975399350869</v>
      </c>
      <c r="T165" s="0" t="n">
        <v>0.00100107394902</v>
      </c>
    </row>
    <row collapsed="false" customFormat="false" customHeight="false" hidden="false" ht="12.1" outlineLevel="0" r="166">
      <c r="O166" s="0" t="n">
        <v>159</v>
      </c>
      <c r="P166" s="0" t="n">
        <v>0.0111862534371</v>
      </c>
      <c r="Q166" s="0" t="n">
        <v>0.00835137306171</v>
      </c>
      <c r="R166" s="0" t="n">
        <v>0.000765749042177</v>
      </c>
      <c r="S166" s="0" t="n">
        <v>0.000943818546161</v>
      </c>
      <c r="T166" s="0" t="n">
        <v>0.000991719593111</v>
      </c>
    </row>
    <row collapsed="false" customFormat="false" customHeight="false" hidden="false" ht="12.1" outlineLevel="0" r="167">
      <c r="O167" s="0" t="n">
        <v>160</v>
      </c>
      <c r="P167" s="0" t="n">
        <v>0.0110243782869</v>
      </c>
      <c r="Q167" s="0" t="n">
        <v>0.0082167937023</v>
      </c>
      <c r="R167" s="0" t="n">
        <v>0.123826943795</v>
      </c>
      <c r="S167" s="0" t="n">
        <v>0.0116521297988</v>
      </c>
      <c r="T167" s="0" t="n">
        <v>0.130581672491</v>
      </c>
    </row>
    <row collapsed="false" customFormat="false" customHeight="false" hidden="false" ht="12.1" outlineLevel="0" r="168">
      <c r="O168" s="0" t="n">
        <v>161</v>
      </c>
      <c r="P168" s="0" t="n">
        <v>0.010992760441</v>
      </c>
      <c r="Q168" s="0" t="n">
        <v>0.00820689445932</v>
      </c>
      <c r="R168" s="0" t="n">
        <v>0.000790512351718</v>
      </c>
      <c r="S168" s="0" t="n">
        <v>0.000937565116803</v>
      </c>
      <c r="T168" s="0" t="n">
        <v>0.000851247722767</v>
      </c>
    </row>
    <row collapsed="false" customFormat="false" customHeight="false" hidden="false" ht="12.1" outlineLevel="0" r="169">
      <c r="O169" s="0" t="n">
        <v>162</v>
      </c>
      <c r="P169" s="0" t="n">
        <v>0.0108338808888</v>
      </c>
      <c r="Q169" s="0" t="n">
        <v>0.00807447301337</v>
      </c>
      <c r="R169" s="0" t="n">
        <v>0.000846479719129</v>
      </c>
      <c r="S169" s="0" t="n">
        <v>0.000895741260018</v>
      </c>
      <c r="T169" s="0" t="n">
        <v>0.000829664466748</v>
      </c>
    </row>
    <row collapsed="false" customFormat="false" customHeight="false" hidden="false" ht="12.1" outlineLevel="0" r="170">
      <c r="O170" s="0" t="n">
        <v>163</v>
      </c>
      <c r="P170" s="0" t="n">
        <v>0.0108018486014</v>
      </c>
      <c r="Q170" s="0" t="n">
        <v>0.00806407726</v>
      </c>
      <c r="R170" s="0" t="n">
        <v>0.000802615325212</v>
      </c>
      <c r="S170" s="0" t="n">
        <v>0.000836578635961</v>
      </c>
      <c r="T170" s="0" t="n">
        <v>0.000768219856849</v>
      </c>
    </row>
    <row collapsed="false" customFormat="false" customHeight="false" hidden="false" ht="12.1" outlineLevel="0" r="171">
      <c r="O171" s="0" t="n">
        <v>164</v>
      </c>
      <c r="P171" s="0" t="n">
        <v>0.0106471477242</v>
      </c>
      <c r="Q171" s="0" t="n">
        <v>0.00793537299569</v>
      </c>
      <c r="R171" s="0" t="n">
        <v>0.000754962107048</v>
      </c>
      <c r="S171" s="0" t="n">
        <v>0.000898448216894</v>
      </c>
      <c r="T171" s="0" t="n">
        <v>0.0600334731772</v>
      </c>
    </row>
    <row collapsed="false" customFormat="false" customHeight="false" hidden="false" ht="12.1" outlineLevel="0" r="172">
      <c r="O172" s="0" t="n">
        <v>165</v>
      </c>
      <c r="P172" s="0" t="n">
        <v>0.0106148680828</v>
      </c>
      <c r="Q172" s="0" t="n">
        <v>0.00792409125945</v>
      </c>
      <c r="R172" s="0" t="n">
        <v>0.000826750360875</v>
      </c>
      <c r="S172" s="0" t="n">
        <v>0.116714571914</v>
      </c>
      <c r="T172" s="0" t="n">
        <v>0.000774665994193</v>
      </c>
    </row>
    <row collapsed="false" customFormat="false" customHeight="false" hidden="false" ht="12.1" outlineLevel="0" r="173">
      <c r="O173" s="0" t="n">
        <v>166</v>
      </c>
      <c r="P173" s="0" t="n">
        <v>0.0104628669021</v>
      </c>
      <c r="Q173" s="0" t="n">
        <v>0.00779783441043</v>
      </c>
      <c r="R173" s="0" t="n">
        <v>0.000767458835495</v>
      </c>
      <c r="S173" s="0" t="n">
        <v>0.000730344085149</v>
      </c>
      <c r="T173" s="0" t="n">
        <v>0.00069930122142</v>
      </c>
    </row>
    <row collapsed="false" customFormat="false" customHeight="false" hidden="false" ht="12.1" outlineLevel="0" r="174">
      <c r="O174" s="0" t="n">
        <v>167</v>
      </c>
      <c r="P174" s="0" t="n">
        <v>0.0104315780537</v>
      </c>
      <c r="Q174" s="0" t="n">
        <v>0.00778726162749</v>
      </c>
      <c r="R174" s="0" t="n">
        <v>0.000738453953901</v>
      </c>
      <c r="S174" s="0" t="n">
        <v>0.000791517543747</v>
      </c>
      <c r="T174" s="0" t="n">
        <v>0.000746574352827</v>
      </c>
    </row>
    <row collapsed="false" customFormat="false" customHeight="false" hidden="false" ht="12.1" outlineLevel="0" r="175">
      <c r="O175" s="0" t="n">
        <v>168</v>
      </c>
      <c r="P175" s="0" t="n">
        <v>0.0102823523049</v>
      </c>
      <c r="Q175" s="0" t="n">
        <v>0.00766299801689</v>
      </c>
      <c r="R175" s="0" t="n">
        <v>0.000791731126291</v>
      </c>
      <c r="S175" s="0" t="n">
        <v>0.000736906723362</v>
      </c>
      <c r="T175" s="0" t="n">
        <v>0.0139192550491</v>
      </c>
    </row>
    <row collapsed="false" customFormat="false" customHeight="false" hidden="false" ht="12.1" outlineLevel="0" r="176">
      <c r="O176" s="0" t="n">
        <v>169</v>
      </c>
      <c r="P176" s="0" t="n">
        <v>0.0102507153879</v>
      </c>
      <c r="Q176" s="0" t="n">
        <v>0.00765199421642</v>
      </c>
      <c r="R176" s="0" t="n">
        <v>0.000750333794626</v>
      </c>
      <c r="S176" s="0" t="n">
        <v>0.000710887106636</v>
      </c>
      <c r="T176" s="0" t="n">
        <v>0.000693188236805</v>
      </c>
    </row>
    <row collapsed="false" customFormat="false" customHeight="false" hidden="false" ht="12.1" outlineLevel="0" r="177">
      <c r="O177" s="0" t="n">
        <v>170</v>
      </c>
      <c r="P177" s="0" t="n">
        <v>0.0101053722431</v>
      </c>
      <c r="Q177" s="0" t="n">
        <v>0.00753118208461</v>
      </c>
      <c r="R177" s="0" t="n">
        <v>0.108356004165</v>
      </c>
      <c r="S177" s="0" t="n">
        <v>0.0447071175572</v>
      </c>
      <c r="T177" s="0" t="n">
        <v>0.000736282266503</v>
      </c>
    </row>
    <row collapsed="false" customFormat="false" customHeight="false" hidden="false" ht="12.1" outlineLevel="0" r="178">
      <c r="O178" s="0" t="n">
        <v>171</v>
      </c>
      <c r="P178" s="0" t="n">
        <v>0.0100735427621</v>
      </c>
      <c r="Q178" s="0" t="n">
        <v>0.00751938314395</v>
      </c>
      <c r="R178" s="0" t="n">
        <v>0.000690770328419</v>
      </c>
      <c r="S178" s="0" t="n">
        <v>0.000692114650142</v>
      </c>
      <c r="T178" s="0" t="n">
        <v>0.000727070929175</v>
      </c>
    </row>
    <row collapsed="false" customFormat="false" customHeight="false" hidden="false" ht="12.1" outlineLevel="0" r="179">
      <c r="O179" s="0" t="n">
        <v>172</v>
      </c>
      <c r="P179" s="0" t="n">
        <v>0.0099307028485</v>
      </c>
      <c r="Q179" s="0" t="n">
        <v>0.00740083829569</v>
      </c>
      <c r="R179" s="0" t="n">
        <v>0.000647087326778</v>
      </c>
      <c r="S179" s="0" t="n">
        <v>0.000651971369924</v>
      </c>
      <c r="T179" s="0" t="n">
        <v>0.102045283499</v>
      </c>
    </row>
    <row collapsed="false" customFormat="false" customHeight="false" hidden="false" ht="12.1" outlineLevel="0" r="180">
      <c r="O180" s="0" t="n">
        <v>173</v>
      </c>
      <c r="P180" s="0" t="n">
        <v>0.00989983559204</v>
      </c>
      <c r="Q180" s="0" t="n">
        <v>0.00738973218449</v>
      </c>
      <c r="R180" s="0" t="n">
        <v>0.000620993618288</v>
      </c>
      <c r="S180" s="0" t="n">
        <v>0.000706398960227</v>
      </c>
      <c r="T180" s="0" t="n">
        <v>0.000802532710546</v>
      </c>
    </row>
    <row collapsed="false" customFormat="false" customHeight="false" hidden="false" ht="12.1" outlineLevel="0" r="181">
      <c r="O181" s="0" t="n">
        <v>174</v>
      </c>
      <c r="P181" s="0" t="n">
        <v>0.00975957261285</v>
      </c>
      <c r="Q181" s="0" t="n">
        <v>0.00727303338729</v>
      </c>
      <c r="R181" s="0" t="n">
        <v>0.000659746466389</v>
      </c>
      <c r="S181" s="0" t="n">
        <v>0.000662090684745</v>
      </c>
      <c r="T181" s="0" t="n">
        <v>0.000780311940077</v>
      </c>
    </row>
    <row collapsed="false" customFormat="false" customHeight="false" hidden="false" ht="12.1" outlineLevel="0" r="182">
      <c r="O182" s="0" t="n">
        <v>175</v>
      </c>
      <c r="P182" s="0" t="n">
        <v>0.00972841551126</v>
      </c>
      <c r="Q182" s="0" t="n">
        <v>0.00726155374392</v>
      </c>
      <c r="R182" s="0" t="n">
        <v>0.000633630765913</v>
      </c>
      <c r="S182" s="0" t="n">
        <v>0.19756731963</v>
      </c>
      <c r="T182" s="0" t="n">
        <v>0.000717693935881</v>
      </c>
    </row>
    <row collapsed="false" customFormat="false" customHeight="false" hidden="false" ht="12.1" outlineLevel="0" r="183">
      <c r="O183" s="0" t="n">
        <v>176</v>
      </c>
      <c r="P183" s="0" t="n">
        <v>0.00959176519103</v>
      </c>
      <c r="Q183" s="0" t="n">
        <v>0.00714806430276</v>
      </c>
      <c r="R183" s="0" t="n">
        <v>0.000591387529357</v>
      </c>
      <c r="S183" s="0" t="n">
        <v>0.000850320951339</v>
      </c>
      <c r="T183" s="0" t="n">
        <v>0.28660751119</v>
      </c>
    </row>
    <row collapsed="false" customFormat="false" customHeight="false" hidden="false" ht="12.1" outlineLevel="0" r="184">
      <c r="O184" s="0" t="n">
        <v>177</v>
      </c>
      <c r="P184" s="0" t="n">
        <v>0.00956046313901</v>
      </c>
      <c r="Q184" s="0" t="n">
        <v>0.00713587094586</v>
      </c>
      <c r="R184" s="0" t="n">
        <v>0.00064564355812</v>
      </c>
      <c r="S184" s="0" t="n">
        <v>0.000809425216254</v>
      </c>
      <c r="T184" s="0" t="n">
        <v>0.000590210279703</v>
      </c>
    </row>
    <row collapsed="false" customFormat="false" customHeight="false" hidden="false" ht="12.1" outlineLevel="0" r="185">
      <c r="O185" s="0" t="n">
        <v>178</v>
      </c>
      <c r="P185" s="0" t="n">
        <v>0.00942613886739</v>
      </c>
      <c r="Q185" s="0" t="n">
        <v>0.00702448637786</v>
      </c>
      <c r="R185" s="0" t="n">
        <v>0.000604384147621</v>
      </c>
      <c r="S185" s="0" t="n">
        <v>0.000750051274121</v>
      </c>
      <c r="T185" s="0" t="n">
        <v>0.000537654899308</v>
      </c>
    </row>
    <row collapsed="false" customFormat="false" customHeight="false" hidden="false" ht="12.1" outlineLevel="0" r="186">
      <c r="O186" s="0" t="n">
        <v>179</v>
      </c>
      <c r="P186" s="0" t="n">
        <v>0.00939576884695</v>
      </c>
      <c r="Q186" s="0" t="n">
        <v>0.00701296738055</v>
      </c>
      <c r="R186" s="0" t="n">
        <v>0.000579769544493</v>
      </c>
      <c r="S186" s="0" t="n">
        <v>0.000828472870861</v>
      </c>
      <c r="T186" s="0" t="n">
        <v>0.000570746869811</v>
      </c>
    </row>
    <row collapsed="false" customFormat="false" customHeight="false" hidden="false" ht="12.1" outlineLevel="0" r="187">
      <c r="O187" s="0" t="n">
        <v>180</v>
      </c>
      <c r="P187" s="0" t="n">
        <v>0.00926384188209</v>
      </c>
      <c r="Q187" s="0" t="n">
        <v>0.00690329668473</v>
      </c>
      <c r="R187" s="0" t="n">
        <v>0.13279735485</v>
      </c>
      <c r="S187" s="0" t="n">
        <v>0.356662883922</v>
      </c>
      <c r="T187" s="0" t="n">
        <v>0.201005209</v>
      </c>
    </row>
    <row collapsed="false" customFormat="false" customHeight="false" hidden="false" ht="12.1" outlineLevel="0" r="188">
      <c r="O188" s="0" t="n">
        <v>181</v>
      </c>
      <c r="P188" s="0" t="n">
        <v>0.00923323329205</v>
      </c>
      <c r="Q188" s="0" t="n">
        <v>0.00689145487241</v>
      </c>
      <c r="R188" s="0" t="n">
        <v>0.000526552007633</v>
      </c>
      <c r="S188" s="0" t="n">
        <v>0.000539734443614</v>
      </c>
      <c r="T188" s="0" t="n">
        <v>0.000639934184422</v>
      </c>
    </row>
    <row collapsed="false" customFormat="false" customHeight="false" hidden="false" ht="12.1" outlineLevel="0" r="189">
      <c r="O189" s="0" t="n">
        <v>182</v>
      </c>
      <c r="P189" s="0" t="n">
        <v>0.00910467225438</v>
      </c>
      <c r="Q189" s="0" t="n">
        <v>0.00678477236229</v>
      </c>
      <c r="R189" s="0" t="n">
        <v>0.00049050541342</v>
      </c>
      <c r="S189" s="0" t="n">
        <v>0.00056711624322</v>
      </c>
      <c r="T189" s="0" t="n">
        <v>0.000686116903254</v>
      </c>
    </row>
    <row collapsed="false" customFormat="false" customHeight="false" hidden="false" ht="12.1" outlineLevel="0" r="190">
      <c r="O190" s="0" t="n">
        <v>183</v>
      </c>
      <c r="P190" s="0" t="n">
        <v>0.00907396005608</v>
      </c>
      <c r="Q190" s="0" t="n">
        <v>0.0067722898787</v>
      </c>
      <c r="R190" s="0" t="n">
        <v>0.000531186157379</v>
      </c>
      <c r="S190" s="0" t="n">
        <v>0.000535916846237</v>
      </c>
      <c r="T190" s="0" t="n">
        <v>0.00067517030618</v>
      </c>
    </row>
    <row collapsed="false" customFormat="false" customHeight="false" hidden="false" ht="12.1" outlineLevel="0" r="191">
      <c r="O191" s="0" t="n">
        <v>184</v>
      </c>
      <c r="P191" s="0" t="n">
        <v>0.00894756467443</v>
      </c>
      <c r="Q191" s="0" t="n">
        <v>0.00666756521527</v>
      </c>
      <c r="R191" s="0" t="n">
        <v>0.000500656988753</v>
      </c>
      <c r="S191" s="0" t="n">
        <v>0.000515430933196</v>
      </c>
      <c r="T191" s="0" t="n">
        <v>0.0760020513305</v>
      </c>
    </row>
    <row collapsed="false" customFormat="false" customHeight="false" hidden="false" ht="12.1" outlineLevel="0" r="192">
      <c r="O192" s="0" t="n">
        <v>185</v>
      </c>
      <c r="P192" s="0" t="n">
        <v>0.00891775343282</v>
      </c>
      <c r="Q192" s="0" t="n">
        <v>0.00665573709809</v>
      </c>
      <c r="R192" s="0" t="n">
        <v>0.00048172678117</v>
      </c>
      <c r="S192" s="0" t="n">
        <v>0.177302156005</v>
      </c>
      <c r="T192" s="0" t="n">
        <v>0.000616543442612</v>
      </c>
    </row>
    <row collapsed="false" customFormat="false" customHeight="false" hidden="false" ht="12.1" outlineLevel="0" r="193">
      <c r="O193" s="0" t="n">
        <v>186</v>
      </c>
      <c r="P193" s="0" t="n">
        <v>0.00879359226655</v>
      </c>
      <c r="Q193" s="0" t="n">
        <v>0.00655260714943</v>
      </c>
      <c r="R193" s="0" t="n">
        <v>0.000505711827923</v>
      </c>
      <c r="S193" s="0" t="n">
        <v>0.000611261440227</v>
      </c>
      <c r="T193" s="0" t="n">
        <v>0.000598903157303</v>
      </c>
    </row>
    <row collapsed="false" customFormat="false" customHeight="false" hidden="false" ht="12.1" outlineLevel="0" r="194">
      <c r="O194" s="0" t="n">
        <v>187</v>
      </c>
      <c r="P194" s="0" t="n">
        <v>0.00876358763831</v>
      </c>
      <c r="Q194" s="0" t="n">
        <v>0.00654050101175</v>
      </c>
      <c r="R194" s="0" t="n">
        <v>0.000491297074504</v>
      </c>
      <c r="S194" s="0" t="n">
        <v>0.000595793372739</v>
      </c>
      <c r="T194" s="0" t="n">
        <v>0.000555072098603</v>
      </c>
    </row>
    <row collapsed="false" customFormat="false" customHeight="false" hidden="false" ht="12.1" outlineLevel="0" r="195">
      <c r="O195" s="0" t="n">
        <v>188</v>
      </c>
      <c r="P195" s="0" t="n">
        <v>0.0086425662953</v>
      </c>
      <c r="Q195" s="0" t="n">
        <v>0.00644015664063</v>
      </c>
      <c r="R195" s="0" t="n">
        <v>0.000457195693963</v>
      </c>
      <c r="S195" s="0" t="n">
        <v>0.000638570790574</v>
      </c>
      <c r="T195" s="0" t="n">
        <v>0.109439853641</v>
      </c>
    </row>
    <row collapsed="false" customFormat="false" customHeight="false" hidden="false" ht="12.1" outlineLevel="0" r="196">
      <c r="O196" s="0" t="n">
        <v>189</v>
      </c>
      <c r="P196" s="0" t="n">
        <v>0.00861249408785</v>
      </c>
      <c r="Q196" s="0" t="n">
        <v>0.00642747560243</v>
      </c>
      <c r="R196" s="0" t="n">
        <v>0.000495984307384</v>
      </c>
      <c r="S196" s="0" t="n">
        <v>0.000595717163835</v>
      </c>
      <c r="T196" s="0" t="n">
        <v>0.000534186630851</v>
      </c>
    </row>
    <row collapsed="false" customFormat="false" customHeight="false" hidden="false" ht="12.1" outlineLevel="0" r="197">
      <c r="O197" s="0" t="n">
        <v>190</v>
      </c>
      <c r="P197" s="0" t="n">
        <v>0.00849349271123</v>
      </c>
      <c r="Q197" s="0" t="n">
        <v>0.00632895553483</v>
      </c>
      <c r="R197" s="0" t="n">
        <v>0.14770145874</v>
      </c>
      <c r="S197" s="0" t="n">
        <v>0.0569486894672</v>
      </c>
      <c r="T197" s="0" t="n">
        <v>0.000483556689652</v>
      </c>
    </row>
    <row collapsed="false" customFormat="false" customHeight="false" hidden="false" ht="12.1" outlineLevel="0" r="198">
      <c r="O198" s="0" t="n">
        <v>191</v>
      </c>
      <c r="P198" s="0" t="n">
        <v>0.00846428993045</v>
      </c>
      <c r="Q198" s="0" t="n">
        <v>0.00631690782045</v>
      </c>
      <c r="R198" s="0" t="n">
        <v>0.000527414064341</v>
      </c>
      <c r="S198" s="0" t="n">
        <v>0.000586454644027</v>
      </c>
      <c r="T198" s="0" t="n">
        <v>0.000516212736024</v>
      </c>
    </row>
    <row collapsed="false" customFormat="false" customHeight="false" hidden="false" ht="12.1" outlineLevel="0" r="199">
      <c r="O199" s="0" t="n">
        <v>192</v>
      </c>
      <c r="P199" s="0" t="n">
        <v>0.00834737419532</v>
      </c>
      <c r="Q199" s="0" t="n">
        <v>0.00621987459344</v>
      </c>
      <c r="R199" s="0" t="n">
        <v>0.000563228511253</v>
      </c>
      <c r="S199" s="0" t="n">
        <v>0.000545848931341</v>
      </c>
      <c r="T199" s="0" t="n">
        <v>0.060307497828</v>
      </c>
    </row>
    <row collapsed="false" customFormat="false" customHeight="false" hidden="false" ht="12.1" outlineLevel="0" r="200">
      <c r="O200" s="0" t="n">
        <v>193</v>
      </c>
      <c r="P200" s="0" t="n">
        <v>0.00831801793556</v>
      </c>
      <c r="Q200" s="0" t="n">
        <v>0.00620758854949</v>
      </c>
      <c r="R200" s="0" t="n">
        <v>0.00052643909969</v>
      </c>
      <c r="S200" s="0" t="n">
        <v>0.000524857790992</v>
      </c>
      <c r="T200" s="0" t="n">
        <v>0.000501366452595</v>
      </c>
    </row>
    <row collapsed="false" customFormat="false" customHeight="false" hidden="false" ht="12.1" outlineLevel="0" r="201">
      <c r="O201" s="0" t="n">
        <v>194</v>
      </c>
      <c r="P201" s="0" t="n">
        <v>0.0082040343535</v>
      </c>
      <c r="Q201" s="0" t="n">
        <v>0.00611315487987</v>
      </c>
      <c r="R201" s="0" t="n">
        <v>0.000504315766224</v>
      </c>
      <c r="S201" s="0" t="n">
        <v>0.000562122166833</v>
      </c>
      <c r="T201" s="0" t="n">
        <v>0.00053342071715</v>
      </c>
    </row>
    <row collapsed="false" customFormat="false" customHeight="false" hidden="false" ht="12.1" outlineLevel="0" r="202">
      <c r="O202" s="0" t="n">
        <v>195</v>
      </c>
      <c r="P202" s="0" t="n">
        <v>0.00817464187488</v>
      </c>
      <c r="Q202" s="0" t="n">
        <v>0.00610035321764</v>
      </c>
      <c r="R202" s="0" t="n">
        <v>0.000550233516287</v>
      </c>
      <c r="S202" s="0" t="n">
        <v>0.0114944799458</v>
      </c>
      <c r="T202" s="0" t="n">
        <v>0.000526420298968</v>
      </c>
    </row>
    <row collapsed="false" customFormat="false" customHeight="false" hidden="false" ht="12.1" outlineLevel="0" r="203">
      <c r="O203" s="0" t="n">
        <v>196</v>
      </c>
      <c r="P203" s="0" t="n">
        <v>0.00806254548396</v>
      </c>
      <c r="Q203" s="0" t="n">
        <v>0.00600762213973</v>
      </c>
      <c r="R203" s="0" t="n">
        <v>0.00050369277157</v>
      </c>
      <c r="S203" s="0" t="n">
        <v>0.000507871045127</v>
      </c>
      <c r="T203" s="0" t="n">
        <v>0.0640592961217</v>
      </c>
    </row>
    <row collapsed="false" customFormat="false" customHeight="false" hidden="false" ht="12.1" outlineLevel="0" r="204">
      <c r="O204" s="0" t="n">
        <v>197</v>
      </c>
      <c r="P204" s="0" t="n">
        <v>0.00803399085384</v>
      </c>
      <c r="Q204" s="0" t="n">
        <v>0.00599543216603</v>
      </c>
      <c r="R204" s="0" t="n">
        <v>0.000493377157636</v>
      </c>
      <c r="S204" s="0" t="n">
        <v>0.000547865567194</v>
      </c>
      <c r="T204" s="0" t="n">
        <v>0.000557220270572</v>
      </c>
    </row>
    <row collapsed="false" customFormat="false" customHeight="false" hidden="false" ht="12.1" outlineLevel="0" r="205">
      <c r="O205" s="0" t="n">
        <v>198</v>
      </c>
      <c r="P205" s="0" t="n">
        <v>0.00792384433565</v>
      </c>
      <c r="Q205" s="0" t="n">
        <v>0.00590408990661</v>
      </c>
      <c r="R205" s="0" t="n">
        <v>0.000527394580221</v>
      </c>
      <c r="S205" s="0" t="n">
        <v>0.000499026963233</v>
      </c>
      <c r="T205" s="0" t="n">
        <v>0.000542042140392</v>
      </c>
    </row>
    <row collapsed="false" customFormat="false" customHeight="false" hidden="false" ht="12.1" outlineLevel="0" r="206">
      <c r="O206" s="0" t="n">
        <v>199</v>
      </c>
      <c r="P206" s="0" t="n">
        <v>0.0078951714842</v>
      </c>
      <c r="Q206" s="0" t="n">
        <v>0.00589169682369</v>
      </c>
      <c r="R206" s="0" t="n">
        <v>0.000492655947637</v>
      </c>
      <c r="S206" s="0" t="n">
        <v>0.000494733435943</v>
      </c>
      <c r="T206" s="0" t="n">
        <v>0.000499628699825</v>
      </c>
    </row>
    <row collapsed="false" customFormat="false" customHeight="false" hidden="false" ht="12.1" outlineLevel="0" r="207">
      <c r="O207" s="0" t="n">
        <v>200</v>
      </c>
      <c r="P207" s="0" t="n">
        <v>0.00778776596124</v>
      </c>
      <c r="Q207" s="0" t="n">
        <v>0.00580278293757</v>
      </c>
      <c r="R207" s="0" t="n">
        <v>0.149184048189</v>
      </c>
      <c r="S207" s="0" t="n">
        <v>0.184047274407</v>
      </c>
      <c r="T207" s="0" t="n">
        <v>0.238739644292</v>
      </c>
    </row>
    <row collapsed="false" customFormat="false" customHeight="false" hidden="false" ht="12.1" outlineLevel="0" r="208">
      <c r="O208" s="0" t="n">
        <v>201</v>
      </c>
      <c r="P208" s="0" t="n">
        <v>0.00775908422325</v>
      </c>
      <c r="Q208" s="0" t="n">
        <v>0.00578992779321</v>
      </c>
      <c r="R208" s="0" t="n">
        <v>0.000442373219196</v>
      </c>
      <c r="S208" s="0" t="n">
        <v>0.000413117718764</v>
      </c>
      <c r="T208" s="0" t="n">
        <v>0.000428790888134</v>
      </c>
    </row>
    <row collapsed="false" customFormat="false" customHeight="false" hidden="false" ht="12.1" outlineLevel="0" r="209">
      <c r="O209" s="0" t="n">
        <v>202</v>
      </c>
      <c r="P209" s="0" t="n">
        <v>0.00765344448883</v>
      </c>
      <c r="Q209" s="0" t="n">
        <v>0.00570260520933</v>
      </c>
      <c r="R209" s="0" t="n">
        <v>0.000411029059618</v>
      </c>
      <c r="S209" s="0" t="n">
        <v>0.000402607954235</v>
      </c>
      <c r="T209" s="0" t="n">
        <v>0.000389636507039</v>
      </c>
    </row>
    <row collapsed="false" customFormat="false" customHeight="false" hidden="false" ht="12.1" outlineLevel="0" r="210">
      <c r="O210" s="0" t="n">
        <v>203</v>
      </c>
      <c r="P210" s="0" t="n">
        <v>0.00762556925846</v>
      </c>
      <c r="Q210" s="0" t="n">
        <v>0.00569033986539</v>
      </c>
      <c r="R210" s="0" t="n">
        <v>0.000399138952182</v>
      </c>
      <c r="S210" s="0" t="n">
        <v>0.000429215274703</v>
      </c>
      <c r="T210" s="0" t="n">
        <v>0.000413986060955</v>
      </c>
    </row>
    <row collapsed="false" customFormat="false" customHeight="false" hidden="false" ht="12.1" outlineLevel="0" r="211">
      <c r="O211" s="0" t="n">
        <v>204</v>
      </c>
      <c r="P211" s="0" t="n">
        <v>0.00752175496035</v>
      </c>
      <c r="Q211" s="0" t="n">
        <v>0.00560431669728</v>
      </c>
      <c r="R211" s="0" t="n">
        <v>0.000422423649515</v>
      </c>
      <c r="S211" s="0" t="n">
        <v>0.000394969715159</v>
      </c>
      <c r="T211" s="0" t="n">
        <v>0.157395482071</v>
      </c>
    </row>
    <row collapsed="false" customFormat="false" customHeight="false" hidden="false" ht="12.1" outlineLevel="0" r="212">
      <c r="O212" s="0" t="n">
        <v>205</v>
      </c>
      <c r="P212" s="0" t="n">
        <v>0.00749379268475</v>
      </c>
      <c r="Q212" s="0" t="n">
        <v>0.00559187955196</v>
      </c>
      <c r="R212" s="0" t="n">
        <v>0.000402893069268</v>
      </c>
      <c r="S212" s="0" t="n">
        <v>0.293479630817</v>
      </c>
      <c r="T212" s="0" t="n">
        <v>0.000443845104892</v>
      </c>
    </row>
    <row collapsed="false" customFormat="false" customHeight="false" hidden="false" ht="12.1" outlineLevel="0" r="213">
      <c r="O213" s="0" t="n">
        <v>206</v>
      </c>
      <c r="P213" s="0" t="n">
        <v>0.00739254305709</v>
      </c>
      <c r="Q213" s="0" t="n">
        <v>0.00550812689876</v>
      </c>
      <c r="R213" s="0" t="n">
        <v>0.000380059723157</v>
      </c>
      <c r="S213" s="0" t="n">
        <v>0.000584920057809</v>
      </c>
      <c r="T213" s="0" t="n">
        <v>0.000473410394899</v>
      </c>
    </row>
    <row collapsed="false" customFormat="false" customHeight="false" hidden="false" ht="12.1" outlineLevel="0" r="214">
      <c r="O214" s="0" t="n">
        <v>207</v>
      </c>
      <c r="P214" s="0" t="n">
        <v>0.00736459568273</v>
      </c>
      <c r="Q214" s="0" t="n">
        <v>0.00549527613354</v>
      </c>
      <c r="R214" s="0" t="n">
        <v>0.000413717288004</v>
      </c>
      <c r="S214" s="0" t="n">
        <v>0.000542432617007</v>
      </c>
      <c r="T214" s="0" t="n">
        <v>0.000468392081093</v>
      </c>
    </row>
    <row collapsed="false" customFormat="false" customHeight="false" hidden="false" ht="12.1" outlineLevel="0" r="215">
      <c r="O215" s="0" t="n">
        <v>208</v>
      </c>
      <c r="P215" s="0" t="n">
        <v>0.00726500051519</v>
      </c>
      <c r="Q215" s="0" t="n">
        <v>0.00541301272894</v>
      </c>
      <c r="R215" s="0" t="n">
        <v>0.000384090670221</v>
      </c>
      <c r="S215" s="0" t="n">
        <v>0.000517703893291</v>
      </c>
      <c r="T215" s="0" t="n">
        <v>0.0203165973752</v>
      </c>
    </row>
    <row collapsed="false" customFormat="false" customHeight="false" hidden="false" ht="12.1" outlineLevel="0" r="216">
      <c r="O216" s="0" t="n">
        <v>209</v>
      </c>
      <c r="P216" s="0" t="n">
        <v>0.00723782874929</v>
      </c>
      <c r="Q216" s="0" t="n">
        <v>0.0054007298608</v>
      </c>
      <c r="R216" s="0" t="n">
        <v>0.000372902056497</v>
      </c>
      <c r="S216" s="0" t="n">
        <v>0.000570089738787</v>
      </c>
      <c r="T216" s="0" t="n">
        <v>0.000451466964106</v>
      </c>
    </row>
    <row collapsed="false" customFormat="false" customHeight="false" hidden="false" ht="12.1" outlineLevel="0" r="217">
      <c r="O217" s="0" t="n">
        <v>210</v>
      </c>
      <c r="P217" s="0" t="n">
        <v>0.00713994464321</v>
      </c>
      <c r="Q217" s="0" t="n">
        <v>0.00531968404902</v>
      </c>
      <c r="R217" s="0" t="n">
        <v>0.0884430073618</v>
      </c>
      <c r="S217" s="0" t="n">
        <v>0.414685373661</v>
      </c>
      <c r="T217" s="0" t="n">
        <v>0.000440197037185</v>
      </c>
    </row>
    <row collapsed="false" customFormat="false" customHeight="false" hidden="false" ht="12.1" outlineLevel="0" r="218">
      <c r="O218" s="0" t="n">
        <v>211</v>
      </c>
      <c r="P218" s="0" t="n">
        <v>0.00711271338577</v>
      </c>
      <c r="Q218" s="0" t="n">
        <v>0.00530725724041</v>
      </c>
      <c r="R218" s="0" t="n">
        <v>0.00034876176126</v>
      </c>
      <c r="S218" s="0" t="n">
        <v>0.000351702281088</v>
      </c>
      <c r="T218" s="0" t="n">
        <v>0.000406683352802</v>
      </c>
    </row>
    <row collapsed="false" customFormat="false" customHeight="false" hidden="false" ht="12.1" outlineLevel="0" r="219">
      <c r="O219" s="0" t="n">
        <v>212</v>
      </c>
      <c r="P219" s="0" t="n">
        <v>0.00701723101188</v>
      </c>
      <c r="Q219" s="0" t="n">
        <v>0.0052283361058</v>
      </c>
      <c r="R219" s="0" t="n">
        <v>0.000327608783065</v>
      </c>
      <c r="S219" s="0" t="n">
        <v>0.000365575223918</v>
      </c>
      <c r="T219" s="0" t="n">
        <v>0.15304610905</v>
      </c>
    </row>
    <row collapsed="false" customFormat="false" customHeight="false" hidden="false" ht="12.1" outlineLevel="0" r="220">
      <c r="O220" s="0" t="n">
        <v>213</v>
      </c>
      <c r="P220" s="0" t="n">
        <v>0.00699003533435</v>
      </c>
      <c r="Q220" s="0" t="n">
        <v>0.00521553954315</v>
      </c>
      <c r="R220" s="0" t="n">
        <v>0.000355197418852</v>
      </c>
      <c r="S220" s="0" t="n">
        <v>0.000342245574332</v>
      </c>
      <c r="T220" s="0" t="n">
        <v>0.00037719690508</v>
      </c>
    </row>
    <row collapsed="false" customFormat="false" customHeight="false" hidden="false" ht="12.1" outlineLevel="0" r="221">
      <c r="O221" s="0" t="n">
        <v>214</v>
      </c>
      <c r="P221" s="0" t="n">
        <v>0.00689610502336</v>
      </c>
      <c r="Q221" s="0" t="n">
        <v>0.00513801379498</v>
      </c>
      <c r="R221" s="0" t="n">
        <v>0.000331732439415</v>
      </c>
      <c r="S221" s="0" t="n">
        <v>0.000335945944057</v>
      </c>
      <c r="T221" s="0" t="n">
        <v>0.000341287387337</v>
      </c>
    </row>
    <row collapsed="false" customFormat="false" customHeight="false" hidden="false" ht="12.1" outlineLevel="0" r="222">
      <c r="O222" s="0" t="n">
        <v>215</v>
      </c>
      <c r="P222" s="0" t="n">
        <v>0.00686965466204</v>
      </c>
      <c r="Q222" s="0" t="n">
        <v>0.00512576342078</v>
      </c>
      <c r="R222" s="0" t="n">
        <v>0.000321949854193</v>
      </c>
      <c r="S222" s="0" t="n">
        <v>0.197294223761</v>
      </c>
      <c r="T222" s="0" t="n">
        <v>0.000362911947086</v>
      </c>
    </row>
    <row collapsed="false" customFormat="false" customHeight="false" hidden="false" ht="12.1" outlineLevel="0" r="223">
      <c r="O223" s="0" t="n">
        <v>216</v>
      </c>
      <c r="P223" s="0" t="n">
        <v>0.00677733001488</v>
      </c>
      <c r="Q223" s="0" t="n">
        <v>0.00504938013793</v>
      </c>
      <c r="R223" s="0" t="n">
        <v>0.000338387764806</v>
      </c>
      <c r="S223" s="0" t="n">
        <v>0.000395750405208</v>
      </c>
      <c r="T223" s="0" t="n">
        <v>0.0827786214142</v>
      </c>
    </row>
    <row collapsed="false" customFormat="false" customHeight="false" hidden="false" ht="12.1" outlineLevel="0" r="224">
      <c r="O224" s="0" t="n">
        <v>217</v>
      </c>
      <c r="P224" s="0" t="n">
        <v>0.00675084451059</v>
      </c>
      <c r="Q224" s="0" t="n">
        <v>0.00503701064466</v>
      </c>
      <c r="R224" s="0" t="n">
        <v>0.000325773356201</v>
      </c>
      <c r="S224" s="0" t="n">
        <v>0.000399338343867</v>
      </c>
      <c r="T224" s="0" t="n">
        <v>0.000361342704045</v>
      </c>
    </row>
    <row collapsed="false" customFormat="false" customHeight="false" hidden="false" ht="12.1" outlineLevel="0" r="225">
      <c r="O225" s="0" t="n">
        <v>218</v>
      </c>
      <c r="P225" s="0" t="n">
        <v>0.00666077074414</v>
      </c>
      <c r="Q225" s="0" t="n">
        <v>0.00496261705232</v>
      </c>
      <c r="R225" s="0" t="n">
        <v>0.000305770442717</v>
      </c>
      <c r="S225" s="0" t="n">
        <v>0.000421465169003</v>
      </c>
      <c r="T225" s="0" t="n">
        <v>0.000382881617956</v>
      </c>
    </row>
    <row collapsed="false" customFormat="false" customHeight="false" hidden="false" ht="12.1" outlineLevel="0" r="226">
      <c r="O226" s="0" t="n">
        <v>219</v>
      </c>
      <c r="P226" s="0" t="n">
        <v>0.0066343387559</v>
      </c>
      <c r="Q226" s="0" t="n">
        <v>0.00494991756804</v>
      </c>
      <c r="R226" s="0" t="n">
        <v>0.000332031198087</v>
      </c>
      <c r="S226" s="0" t="n">
        <v>0.000385960326386</v>
      </c>
      <c r="T226" s="0" t="n">
        <v>0.000381088167959</v>
      </c>
    </row>
    <row collapsed="false" customFormat="false" customHeight="false" hidden="false" ht="12.1" outlineLevel="0" r="227">
      <c r="O227" s="0" t="n">
        <v>220</v>
      </c>
      <c r="P227" s="0" t="n">
        <v>0.00654572263169</v>
      </c>
      <c r="Q227" s="0" t="n">
        <v>0.00487683282464</v>
      </c>
      <c r="R227" s="0" t="n">
        <v>0.130565274395</v>
      </c>
      <c r="S227" s="0" t="n">
        <v>0.0998716885999</v>
      </c>
      <c r="T227" s="0" t="n">
        <v>0.0550347863665</v>
      </c>
    </row>
    <row collapsed="false" customFormat="false" customHeight="false" hidden="false" ht="12.1" outlineLevel="0" r="228">
      <c r="O228" s="0" t="n">
        <v>221</v>
      </c>
      <c r="P228" s="0" t="n">
        <v>0.00652000637671</v>
      </c>
      <c r="Q228" s="0" t="n">
        <v>0.00486465814413</v>
      </c>
      <c r="R228" s="0" t="n">
        <v>0.000347611404297</v>
      </c>
      <c r="S228" s="0" t="n">
        <v>0.000372731023708</v>
      </c>
      <c r="T228" s="0" t="n">
        <v>0.000396489892805</v>
      </c>
    </row>
    <row collapsed="false" customFormat="false" customHeight="false" hidden="false" ht="12.1" outlineLevel="0" r="229">
      <c r="O229" s="0" t="n">
        <v>222</v>
      </c>
      <c r="P229" s="0" t="n">
        <v>0.00643289853935</v>
      </c>
      <c r="Q229" s="0" t="n">
        <v>0.00479264666449</v>
      </c>
      <c r="R229" s="0" t="n">
        <v>0.000369419798087</v>
      </c>
      <c r="S229" s="0" t="n">
        <v>0.000341477085652</v>
      </c>
      <c r="T229" s="0" t="n">
        <v>0.000388117112524</v>
      </c>
    </row>
    <row collapsed="false" customFormat="false" customHeight="false" hidden="false" ht="12.1" outlineLevel="0" r="230">
      <c r="O230" s="0" t="n">
        <v>223</v>
      </c>
      <c r="P230" s="0" t="n">
        <v>0.00640716862368</v>
      </c>
      <c r="Q230" s="0" t="n">
        <v>0.00478037498304</v>
      </c>
      <c r="R230" s="0" t="n">
        <v>0.000343676790934</v>
      </c>
      <c r="S230" s="0" t="n">
        <v>0.000337037918286</v>
      </c>
      <c r="T230" s="0" t="n">
        <v>0.000357040119086</v>
      </c>
    </row>
    <row collapsed="false" customFormat="false" customHeight="false" hidden="false" ht="12.1" outlineLevel="0" r="231">
      <c r="O231" s="0" t="n">
        <v>224</v>
      </c>
      <c r="P231" s="0" t="n">
        <v>0.00632217179591</v>
      </c>
      <c r="Q231" s="0" t="n">
        <v>0.00471022806965</v>
      </c>
      <c r="R231" s="0" t="n">
        <v>0.000332353181405</v>
      </c>
      <c r="S231" s="0" t="n">
        <v>0.000357101888839</v>
      </c>
      <c r="T231" s="0" t="n">
        <v>0.217099940168</v>
      </c>
    </row>
    <row collapsed="false" customFormat="false" customHeight="false" hidden="false" ht="12.1" outlineLevel="0" r="232">
      <c r="O232" s="0" t="n">
        <v>225</v>
      </c>
      <c r="P232" s="0" t="n">
        <v>0.00629651089505</v>
      </c>
      <c r="Q232" s="0" t="n">
        <v>0.00469766245361</v>
      </c>
      <c r="R232" s="0" t="n">
        <v>0.000361138635863</v>
      </c>
      <c r="S232" s="0" t="n">
        <v>0.0758463757558</v>
      </c>
      <c r="T232" s="0" t="n">
        <v>0.000313291274489</v>
      </c>
    </row>
    <row collapsed="false" customFormat="false" customHeight="false" hidden="false" ht="12.1" outlineLevel="0" r="233">
      <c r="O233" s="0" t="n">
        <v>226</v>
      </c>
      <c r="P233" s="0" t="n">
        <v>0.00621288441156</v>
      </c>
      <c r="Q233" s="0" t="n">
        <v>0.00462874439597</v>
      </c>
      <c r="R233" s="0" t="n">
        <v>0.000328696078404</v>
      </c>
      <c r="S233" s="0" t="n">
        <v>0.000356480684118</v>
      </c>
      <c r="T233" s="0" t="n">
        <v>0.000283693627247</v>
      </c>
    </row>
    <row collapsed="false" customFormat="false" customHeight="false" hidden="false" ht="12.1" outlineLevel="0" r="234">
      <c r="O234" s="0" t="n">
        <v>227</v>
      </c>
      <c r="P234" s="0" t="n">
        <v>0.00618791045608</v>
      </c>
      <c r="Q234" s="0" t="n">
        <v>0.0046166826423</v>
      </c>
      <c r="R234" s="0" t="n">
        <v>0.000325374252334</v>
      </c>
      <c r="S234" s="0" t="n">
        <v>0.000381114115124</v>
      </c>
      <c r="T234" s="0" t="n">
        <v>0.000300447452317</v>
      </c>
    </row>
    <row collapsed="false" customFormat="false" customHeight="false" hidden="false" ht="12.1" outlineLevel="0" r="235">
      <c r="O235" s="0" t="n">
        <v>228</v>
      </c>
      <c r="P235" s="0" t="n">
        <v>0.00610570209543</v>
      </c>
      <c r="Q235" s="0" t="n">
        <v>0.0045487739338</v>
      </c>
      <c r="R235" s="0" t="n">
        <v>0.00034606967819</v>
      </c>
      <c r="S235" s="0" t="n">
        <v>0.000342524927723</v>
      </c>
      <c r="T235" s="0" t="n">
        <v>0.122074241956</v>
      </c>
    </row>
    <row collapsed="false" customFormat="false" customHeight="false" hidden="false" ht="12.1" outlineLevel="0" r="236">
      <c r="O236" s="0" t="n">
        <v>229</v>
      </c>
      <c r="P236" s="0" t="n">
        <v>0.00608073340022</v>
      </c>
      <c r="Q236" s="0" t="n">
        <v>0.00453663488882</v>
      </c>
      <c r="R236" s="0" t="n">
        <v>0.000321764779038</v>
      </c>
      <c r="S236" s="0" t="n">
        <v>0.00034753795847</v>
      </c>
      <c r="T236" s="0" t="n">
        <v>0.000311779436605</v>
      </c>
    </row>
    <row collapsed="false" customFormat="false" customHeight="false" hidden="false" ht="12.1" outlineLevel="0" r="237">
      <c r="O237" s="0" t="n">
        <v>230</v>
      </c>
      <c r="P237" s="0" t="n">
        <v>0.00600050614273</v>
      </c>
      <c r="Q237" s="0" t="n">
        <v>0.004470474569</v>
      </c>
      <c r="R237" s="0" t="n">
        <v>0.137199431715</v>
      </c>
      <c r="S237" s="0" t="n">
        <v>0.292194232544</v>
      </c>
      <c r="T237" s="0" t="n">
        <v>0.000329547039883</v>
      </c>
    </row>
    <row collapsed="false" customFormat="false" customHeight="false" hidden="false" ht="12.1" outlineLevel="0" r="238">
      <c r="O238" s="0" t="n">
        <v>231</v>
      </c>
      <c r="P238" s="0" t="n">
        <v>0.00597561981202</v>
      </c>
      <c r="Q238" s="0" t="n">
        <v>0.00445807431716</v>
      </c>
      <c r="R238" s="0" t="n">
        <v>0.00029448152472</v>
      </c>
      <c r="S238" s="0" t="n">
        <v>0.000259318574611</v>
      </c>
      <c r="T238" s="0" t="n">
        <v>0.00033008672429</v>
      </c>
    </row>
    <row collapsed="false" customFormat="false" customHeight="false" hidden="false" ht="12.1" outlineLevel="0" r="239">
      <c r="O239" s="0" t="n">
        <v>232</v>
      </c>
      <c r="P239" s="0" t="n">
        <v>0.00589668200664</v>
      </c>
      <c r="Q239" s="0" t="n">
        <v>0.00439306875384</v>
      </c>
      <c r="R239" s="0" t="n">
        <v>0.00027236968301</v>
      </c>
      <c r="S239" s="0" t="n">
        <v>0.000258115574078</v>
      </c>
      <c r="T239" s="0" t="n">
        <v>0.026914457581</v>
      </c>
    </row>
    <row collapsed="false" customFormat="false" customHeight="false" hidden="false" ht="12.1" outlineLevel="0" r="240">
      <c r="O240" s="0" t="n">
        <v>233</v>
      </c>
      <c r="P240" s="0" t="n">
        <v>0.00587245467321</v>
      </c>
      <c r="Q240" s="0" t="n">
        <v>0.00438115193274</v>
      </c>
      <c r="R240" s="0" t="n">
        <v>0.000266091768099</v>
      </c>
      <c r="S240" s="0" t="n">
        <v>0.000270753530638</v>
      </c>
      <c r="T240" s="0" t="n">
        <v>0.000331307924097</v>
      </c>
    </row>
    <row collapsed="false" customFormat="false" customHeight="false" hidden="false" ht="12.1" outlineLevel="0" r="241">
      <c r="O241" s="0" t="n">
        <v>234</v>
      </c>
      <c r="P241" s="0" t="n">
        <v>0.00579485131584</v>
      </c>
      <c r="Q241" s="0" t="n">
        <v>0.0043170965203</v>
      </c>
      <c r="R241" s="0" t="n">
        <v>0.000281126493143</v>
      </c>
      <c r="S241" s="0" t="n">
        <v>0.000247710156809</v>
      </c>
      <c r="T241" s="0" t="n">
        <v>0.000325706455034</v>
      </c>
    </row>
    <row collapsed="false" customFormat="false" customHeight="false" hidden="false" ht="12.1" outlineLevel="0" r="242">
      <c r="O242" s="0" t="n">
        <v>235</v>
      </c>
      <c r="P242" s="0" t="n">
        <v>0.00577064586717</v>
      </c>
      <c r="Q242" s="0" t="n">
        <v>0.00430511996616</v>
      </c>
      <c r="R242" s="0" t="n">
        <v>0.000267278744579</v>
      </c>
      <c r="S242" s="0" t="n">
        <v>0.344473364934</v>
      </c>
      <c r="T242" s="0" t="n">
        <v>0.000299519703101</v>
      </c>
    </row>
    <row collapsed="false" customFormat="false" customHeight="false" hidden="false" ht="12.1" outlineLevel="0" r="243">
      <c r="O243" s="0" t="n">
        <v>236</v>
      </c>
      <c r="P243" s="0" t="n">
        <v>0.00569490280443</v>
      </c>
      <c r="Q243" s="0" t="n">
        <v>0.00424270493853</v>
      </c>
      <c r="R243" s="0" t="n">
        <v>0.000253300667781</v>
      </c>
      <c r="S243" s="0" t="n">
        <v>0.000395106083847</v>
      </c>
      <c r="T243" s="0" t="n">
        <v>0.182669676433</v>
      </c>
    </row>
    <row collapsed="false" customFormat="false" customHeight="false" hidden="false" ht="12.1" outlineLevel="0" r="244">
      <c r="O244" s="0" t="n">
        <v>237</v>
      </c>
      <c r="P244" s="0" t="n">
        <v>0.00567079114017</v>
      </c>
      <c r="Q244" s="0" t="n">
        <v>0.00423049687309</v>
      </c>
      <c r="R244" s="0" t="n">
        <v>0.000275586757824</v>
      </c>
      <c r="S244" s="0" t="n">
        <v>0.000360917416649</v>
      </c>
      <c r="T244" s="0" t="n">
        <v>0.000271476332578</v>
      </c>
    </row>
    <row collapsed="false" customFormat="false" customHeight="false" hidden="false" ht="12.1" outlineLevel="0" r="245">
      <c r="O245" s="0" t="n">
        <v>238</v>
      </c>
      <c r="P245" s="0" t="n">
        <v>0.00559626240476</v>
      </c>
      <c r="Q245" s="0" t="n">
        <v>0.00416916781583</v>
      </c>
      <c r="R245" s="0" t="n">
        <v>0.000254684663096</v>
      </c>
      <c r="S245" s="0" t="n">
        <v>0.00035341651736</v>
      </c>
      <c r="T245" s="0" t="n">
        <v>0.000245180565416</v>
      </c>
    </row>
    <row collapsed="false" customFormat="false" customHeight="false" hidden="false" ht="12.1" outlineLevel="0" r="246">
      <c r="O246" s="0" t="n">
        <v>239</v>
      </c>
      <c r="P246" s="0" t="n">
        <v>0.00557278266257</v>
      </c>
      <c r="Q246" s="0" t="n">
        <v>0.00415742331672</v>
      </c>
      <c r="R246" s="0" t="n">
        <v>0.000248787965769</v>
      </c>
      <c r="S246" s="0" t="n">
        <v>0.000385361507675</v>
      </c>
      <c r="T246" s="0" t="n">
        <v>0.000259095061736</v>
      </c>
    </row>
    <row collapsed="false" customFormat="false" customHeight="false" hidden="false" ht="12.1" outlineLevel="0" r="247">
      <c r="O247" s="0" t="n">
        <v>240</v>
      </c>
      <c r="P247" s="0" t="n">
        <v>0.00549951057728</v>
      </c>
      <c r="Q247" s="0" t="n">
        <v>0.0040969894555</v>
      </c>
      <c r="R247" s="0" t="n">
        <v>0.0943974440018</v>
      </c>
      <c r="S247" s="0" t="n">
        <v>0.424378095261</v>
      </c>
      <c r="T247" s="0" t="n">
        <v>0.0837702772359</v>
      </c>
    </row>
    <row collapsed="false" customFormat="false" customHeight="false" hidden="false" ht="12.1" outlineLevel="0" r="248">
      <c r="O248" s="0" t="n">
        <v>241</v>
      </c>
      <c r="P248" s="0" t="n">
        <v>0.00547606727723</v>
      </c>
      <c r="Q248" s="0" t="n">
        <v>0.00408520084943</v>
      </c>
      <c r="R248" s="0" t="n">
        <v>0.000230352509546</v>
      </c>
      <c r="S248" s="0" t="n">
        <v>0.00023606584512</v>
      </c>
      <c r="T248" s="0" t="n">
        <v>0.000259599390739</v>
      </c>
    </row>
    <row collapsed="false" customFormat="false" customHeight="false" hidden="false" ht="12.1" outlineLevel="0" r="249">
      <c r="O249" s="0" t="n">
        <v>242</v>
      </c>
      <c r="P249" s="0" t="n">
        <v>0.00540454298198</v>
      </c>
      <c r="Q249" s="0" t="n">
        <v>0.00402630682874</v>
      </c>
      <c r="R249" s="0" t="n">
        <v>0.000217245663373</v>
      </c>
      <c r="S249" s="0" t="n">
        <v>0.000242984751871</v>
      </c>
      <c r="T249" s="0" t="n">
        <v>0.000272467651157</v>
      </c>
    </row>
    <row collapsed="false" customFormat="false" customHeight="false" hidden="false" ht="12.1" outlineLevel="0" r="250">
      <c r="O250" s="0" t="n">
        <v>243</v>
      </c>
      <c r="P250" s="0" t="n">
        <v>0.00538120317433</v>
      </c>
      <c r="Q250" s="0" t="n">
        <v>0.00401431366684</v>
      </c>
      <c r="R250" s="0" t="n">
        <v>0.000235433491306</v>
      </c>
      <c r="S250" s="0" t="n">
        <v>0.000226603994679</v>
      </c>
      <c r="T250" s="0" t="n">
        <v>0.000275031170056</v>
      </c>
    </row>
    <row collapsed="false" customFormat="false" customHeight="false" hidden="false" ht="12.1" outlineLevel="0" r="251">
      <c r="O251" s="0" t="n">
        <v>244</v>
      </c>
      <c r="P251" s="0" t="n">
        <v>0.00531082329975</v>
      </c>
      <c r="Q251" s="0" t="n">
        <v>0.00395644164247</v>
      </c>
      <c r="R251" s="0" t="n">
        <v>0.000218953488591</v>
      </c>
      <c r="S251" s="0" t="n">
        <v>0.00022541707331</v>
      </c>
      <c r="T251" s="0" t="n">
        <v>0.0667390445035</v>
      </c>
    </row>
    <row collapsed="false" customFormat="false" customHeight="false" hidden="false" ht="12.1" outlineLevel="0" r="252">
      <c r="O252" s="0" t="n">
        <v>245</v>
      </c>
      <c r="P252" s="0" t="n">
        <v>0.00528808923158</v>
      </c>
      <c r="Q252" s="0" t="n">
        <v>0.00394489278903</v>
      </c>
      <c r="R252" s="0" t="n">
        <v>0.000213750223877</v>
      </c>
      <c r="S252" s="0" t="n">
        <v>0.188230284281</v>
      </c>
      <c r="T252" s="0" t="n">
        <v>0.000286517714702</v>
      </c>
    </row>
    <row collapsed="false" customFormat="false" customHeight="false" hidden="false" ht="12.1" outlineLevel="0" r="253">
      <c r="O253" s="0" t="n">
        <v>246</v>
      </c>
      <c r="P253" s="0" t="n">
        <v>0.0052188935315</v>
      </c>
      <c r="Q253" s="0" t="n">
        <v>0.00388786482149</v>
      </c>
      <c r="R253" s="0" t="n">
        <v>0.000224173950782</v>
      </c>
      <c r="S253" s="0" t="n">
        <v>0.000259007853604</v>
      </c>
      <c r="T253" s="0" t="n">
        <v>0.000283188216938</v>
      </c>
    </row>
    <row collapsed="false" customFormat="false" customHeight="false" hidden="false" ht="12.1" outlineLevel="0" r="254">
      <c r="O254" s="0" t="n">
        <v>247</v>
      </c>
      <c r="P254" s="0" t="n">
        <v>0.00519620860545</v>
      </c>
      <c r="Q254" s="0" t="n">
        <v>0.00387628575324</v>
      </c>
      <c r="R254" s="0" t="n">
        <v>0.000215286363223</v>
      </c>
      <c r="S254" s="0" t="n">
        <v>0.000267372675659</v>
      </c>
      <c r="T254" s="0" t="n">
        <v>0.000259649349153</v>
      </c>
    </row>
    <row collapsed="false" customFormat="false" customHeight="false" hidden="false" ht="12.1" outlineLevel="0" r="255">
      <c r="O255" s="0" t="n">
        <v>248</v>
      </c>
      <c r="P255" s="0" t="n">
        <v>0.00512865580462</v>
      </c>
      <c r="Q255" s="0" t="n">
        <v>0.00382070392566</v>
      </c>
      <c r="R255" s="0" t="n">
        <v>0.000202894095289</v>
      </c>
      <c r="S255" s="0" t="n">
        <v>0.000277461610469</v>
      </c>
      <c r="T255" s="0" t="n">
        <v>0.210010481219</v>
      </c>
    </row>
    <row collapsed="false" customFormat="false" customHeight="false" hidden="false" ht="12.1" outlineLevel="0" r="256">
      <c r="O256" s="0" t="n">
        <v>249</v>
      </c>
      <c r="P256" s="0" t="n">
        <v>0.00510608254071</v>
      </c>
      <c r="Q256" s="0" t="n">
        <v>0.00380894475707</v>
      </c>
      <c r="R256" s="0" t="n">
        <v>0.000220193450576</v>
      </c>
      <c r="S256" s="0" t="n">
        <v>0.000252890074078</v>
      </c>
      <c r="T256" s="0" t="n">
        <v>0.000229966847873</v>
      </c>
    </row>
    <row collapsed="false" customFormat="false" customHeight="false" hidden="false" ht="12.1" outlineLevel="0" r="257">
      <c r="O257" s="0" t="n">
        <v>250</v>
      </c>
      <c r="P257" s="0" t="n">
        <v>0.00503960898541</v>
      </c>
      <c r="Q257" s="0" t="n">
        <v>0.00375432532036</v>
      </c>
      <c r="R257" s="0" t="n">
        <v>0.142334663151</v>
      </c>
      <c r="S257" s="0" t="n">
        <v>0.108262657279</v>
      </c>
      <c r="T257" s="0" t="n">
        <v>0.000207638215258</v>
      </c>
    </row>
    <row collapsed="false" customFormat="false" customHeight="false" hidden="false" ht="12.1" outlineLevel="0" r="258">
      <c r="O258" s="0" t="n">
        <v>251</v>
      </c>
      <c r="P258" s="0" t="n">
        <v>0.00501761617031</v>
      </c>
      <c r="Q258" s="0" t="n">
        <v>0.00374299182422</v>
      </c>
      <c r="R258" s="0" t="n">
        <v>0.000233868006264</v>
      </c>
      <c r="S258" s="0" t="n">
        <v>0.000244912166822</v>
      </c>
      <c r="T258" s="0" t="n">
        <v>0.000218509991554</v>
      </c>
    </row>
    <row collapsed="false" customFormat="false" customHeight="false" hidden="false" ht="12.1" outlineLevel="0" r="259">
      <c r="O259" s="0" t="n">
        <v>252</v>
      </c>
      <c r="P259" s="0" t="n">
        <v>0.00495225916733</v>
      </c>
      <c r="Q259" s="0" t="n">
        <v>0.00368916876858</v>
      </c>
      <c r="R259" s="0" t="n">
        <v>0.000247950160965</v>
      </c>
      <c r="S259" s="0" t="n">
        <v>0.000222496632013</v>
      </c>
      <c r="T259" s="0" t="n">
        <v>0.0916661280272</v>
      </c>
    </row>
    <row collapsed="false" customFormat="false" customHeight="false" hidden="false" ht="12.1" outlineLevel="0" r="260">
      <c r="O260" s="0" t="n">
        <v>253</v>
      </c>
      <c r="P260" s="0" t="n">
        <v>0.00493032651324</v>
      </c>
      <c r="Q260" s="0" t="n">
        <v>0.00367781738236</v>
      </c>
      <c r="R260" s="0" t="n">
        <v>0.00023036388962</v>
      </c>
      <c r="S260" s="0" t="n">
        <v>0.000223681733902</v>
      </c>
      <c r="T260" s="0" t="n">
        <v>0.00022145703875</v>
      </c>
    </row>
    <row collapsed="false" customFormat="false" customHeight="false" hidden="false" ht="12.1" outlineLevel="0" r="261">
      <c r="O261" s="0" t="n">
        <v>254</v>
      </c>
      <c r="P261" s="0" t="n">
        <v>0.00486651450425</v>
      </c>
      <c r="Q261" s="0" t="n">
        <v>0.00362535304552</v>
      </c>
      <c r="R261" s="0" t="n">
        <v>0.000223522500797</v>
      </c>
      <c r="S261" s="0" t="n">
        <v>0.000234452653998</v>
      </c>
      <c r="T261" s="0" t="n">
        <v>0.000231003466532</v>
      </c>
    </row>
    <row collapsed="false" customFormat="false" customHeight="false" hidden="false" ht="12.1" outlineLevel="0" r="262">
      <c r="O262" s="0" t="n">
        <v>255</v>
      </c>
      <c r="P262" s="0" t="n">
        <v>0.0048447003102</v>
      </c>
      <c r="Q262" s="0" t="n">
        <v>0.00361384374277</v>
      </c>
      <c r="R262" s="0" t="n">
        <v>0.000242586369931</v>
      </c>
      <c r="S262" s="0" t="n">
        <v>0.111884632841</v>
      </c>
      <c r="T262" s="0" t="n">
        <v>0.000235086179211</v>
      </c>
    </row>
    <row collapsed="false" customFormat="false" customHeight="false" hidden="false" ht="12.1" outlineLevel="0" r="263">
      <c r="O263" s="0" t="n">
        <v>256</v>
      </c>
      <c r="P263" s="0" t="n">
        <v>0.00478190668106</v>
      </c>
      <c r="Q263" s="0" t="n">
        <v>0.0035622861744</v>
      </c>
      <c r="R263" s="0" t="n">
        <v>0.000220218483812</v>
      </c>
      <c r="S263" s="0" t="n">
        <v>0.000245481734225</v>
      </c>
      <c r="T263" s="0" t="n">
        <v>0.065509972746</v>
      </c>
    </row>
    <row collapsed="false" customFormat="false" customHeight="false" hidden="false" ht="12.1" outlineLevel="0" r="264">
      <c r="O264" s="0" t="n">
        <v>257</v>
      </c>
      <c r="P264" s="0" t="n">
        <v>0.00476064853387</v>
      </c>
      <c r="Q264" s="0" t="n">
        <v>0.0035511845427</v>
      </c>
      <c r="R264" s="0" t="n">
        <v>0.00021902630398</v>
      </c>
      <c r="S264" s="0" t="n">
        <v>0.000260228448461</v>
      </c>
      <c r="T264" s="0" t="n">
        <v>0.00024299402196</v>
      </c>
    </row>
    <row collapsed="false" customFormat="false" customHeight="false" hidden="false" ht="12.1" outlineLevel="0" r="265">
      <c r="O265" s="0" t="n">
        <v>258</v>
      </c>
      <c r="P265" s="0" t="n">
        <v>0.00469890825747</v>
      </c>
      <c r="Q265" s="0" t="n">
        <v>0.00350037881638</v>
      </c>
      <c r="R265" s="0" t="n">
        <v>0.000232379510054</v>
      </c>
      <c r="S265" s="0" t="n">
        <v>0.000232596453649</v>
      </c>
      <c r="T265" s="0" t="n">
        <v>0.000241480570402</v>
      </c>
    </row>
    <row collapsed="false" customFormat="false" customHeight="false" hidden="false" ht="12.1" outlineLevel="0" r="266">
      <c r="O266" s="0" t="n">
        <v>259</v>
      </c>
      <c r="P266" s="0" t="n">
        <v>0.00467771978334</v>
      </c>
      <c r="Q266" s="0" t="n">
        <v>0.00348927021497</v>
      </c>
      <c r="R266" s="0" t="n">
        <v>0.00021577865805</v>
      </c>
      <c r="S266" s="0" t="n">
        <v>0.00023960126718</v>
      </c>
      <c r="T266" s="0" t="n">
        <v>0.000221196544917</v>
      </c>
    </row>
    <row collapsed="false" customFormat="false" customHeight="false" hidden="false" ht="12.1" outlineLevel="0" r="267">
      <c r="O267" s="0" t="n">
        <v>260</v>
      </c>
      <c r="P267" s="0" t="n">
        <v>0.00461743302352</v>
      </c>
      <c r="Q267" s="0" t="n">
        <v>0.00343974156652</v>
      </c>
      <c r="R267" s="0" t="n">
        <v>0.146123782626</v>
      </c>
      <c r="S267" s="0" t="n">
        <v>0.329290611926</v>
      </c>
      <c r="T267" s="0" t="n">
        <v>0.1976156745</v>
      </c>
    </row>
    <row collapsed="false" customFormat="false" customHeight="false" hidden="false" ht="12.1" outlineLevel="0" r="268">
      <c r="O268" s="0" t="n">
        <v>261</v>
      </c>
      <c r="P268" s="0" t="n">
        <v>0.00459636857564</v>
      </c>
      <c r="Q268" s="0" t="n">
        <v>0.00342849515708</v>
      </c>
      <c r="R268" s="0" t="n">
        <v>0.000196296422617</v>
      </c>
      <c r="S268" s="0" t="n">
        <v>0.000171273646456</v>
      </c>
      <c r="T268" s="0" t="n">
        <v>0.000198277946414</v>
      </c>
    </row>
    <row collapsed="false" customFormat="false" customHeight="false" hidden="false" ht="12.1" outlineLevel="0" r="269">
      <c r="O269" s="0" t="n">
        <v>262</v>
      </c>
      <c r="P269" s="0" t="n">
        <v>0.00453704326318</v>
      </c>
      <c r="Q269" s="0" t="n">
        <v>0.00337982129428</v>
      </c>
      <c r="R269" s="0" t="n">
        <v>0.000181253311847</v>
      </c>
      <c r="S269" s="0" t="n">
        <v>0.000172121214904</v>
      </c>
      <c r="T269" s="0" t="n">
        <v>0.000178797156282</v>
      </c>
    </row>
    <row collapsed="false" customFormat="false" customHeight="false" hidden="false" ht="12.1" outlineLevel="0" r="270">
      <c r="O270" s="0" t="n">
        <v>263</v>
      </c>
      <c r="P270" s="0" t="n">
        <v>0.0045165113378</v>
      </c>
      <c r="Q270" s="0" t="n">
        <v>0.00336896518995</v>
      </c>
      <c r="R270" s="0" t="n">
        <v>0.000177638666586</v>
      </c>
      <c r="S270" s="0" t="n">
        <v>0.000178943399643</v>
      </c>
      <c r="T270" s="0" t="n">
        <v>0.000187430844738</v>
      </c>
    </row>
    <row collapsed="false" customFormat="false" customHeight="false" hidden="false" ht="12.1" outlineLevel="0" r="271">
      <c r="O271" s="0" t="n">
        <v>264</v>
      </c>
      <c r="P271" s="0" t="n">
        <v>0.00445818023225</v>
      </c>
      <c r="Q271" s="0" t="n">
        <v>0.00332100149416</v>
      </c>
      <c r="R271" s="0" t="n">
        <v>0.000187244356175</v>
      </c>
      <c r="S271" s="0" t="n">
        <v>0.00016343452364</v>
      </c>
      <c r="T271" s="0" t="n">
        <v>0.068747842298</v>
      </c>
    </row>
    <row collapsed="false" customFormat="false" customHeight="false" hidden="false" ht="12.1" outlineLevel="0" r="272">
      <c r="O272" s="0" t="n">
        <v>265</v>
      </c>
      <c r="P272" s="0" t="n">
        <v>0.00443772612273</v>
      </c>
      <c r="Q272" s="0" t="n">
        <v>0.00331014806227</v>
      </c>
      <c r="R272" s="0" t="n">
        <v>0.000178107679911</v>
      </c>
      <c r="S272" s="0" t="n">
        <v>0.344602796448</v>
      </c>
      <c r="T272" s="0" t="n">
        <v>0.000186632387033</v>
      </c>
    </row>
    <row collapsed="false" customFormat="false" customHeight="false" hidden="false" ht="12.1" outlineLevel="0" r="273">
      <c r="O273" s="0" t="n">
        <v>266</v>
      </c>
      <c r="P273" s="0" t="n">
        <v>0.00438076298312</v>
      </c>
      <c r="Q273" s="0" t="n">
        <v>0.00326338513615</v>
      </c>
      <c r="R273" s="0" t="n">
        <v>0.000168946583311</v>
      </c>
      <c r="S273" s="0" t="n">
        <v>0.000260709507929</v>
      </c>
      <c r="T273" s="0" t="n">
        <v>0.000193045024382</v>
      </c>
    </row>
    <row collapsed="false" customFormat="false" customHeight="false" hidden="false" ht="12.1" outlineLevel="0" r="274">
      <c r="O274" s="0" t="n">
        <v>267</v>
      </c>
      <c r="P274" s="0" t="n">
        <v>0.00436043736271</v>
      </c>
      <c r="Q274" s="0" t="n">
        <v>0.00325241211058</v>
      </c>
      <c r="R274" s="0" t="n">
        <v>0.000183774579715</v>
      </c>
      <c r="S274" s="0" t="n">
        <v>0.000237356054269</v>
      </c>
      <c r="T274" s="0" t="n">
        <v>0.000198122585009</v>
      </c>
    </row>
    <row collapsed="false" customFormat="false" customHeight="false" hidden="false" ht="12.1" outlineLevel="0" r="275">
      <c r="O275" s="0" t="n">
        <v>268</v>
      </c>
      <c r="P275" s="0" t="n">
        <v>0.00430438234253</v>
      </c>
      <c r="Q275" s="0" t="n">
        <v>0.00320645532466</v>
      </c>
      <c r="R275" s="0" t="n">
        <v>0.000169555085399</v>
      </c>
      <c r="S275" s="0" t="n">
        <v>0.000235540445341</v>
      </c>
      <c r="T275" s="0" t="n">
        <v>0.0885078525877</v>
      </c>
    </row>
    <row collapsed="false" customFormat="false" customHeight="false" hidden="false" ht="12.1" outlineLevel="0" r="276">
      <c r="O276" s="0" t="n">
        <v>269</v>
      </c>
      <c r="P276" s="0" t="n">
        <v>0.00428456658133</v>
      </c>
      <c r="Q276" s="0" t="n">
        <v>0.00319585586966</v>
      </c>
      <c r="R276" s="0" t="n">
        <v>0.000166163648582</v>
      </c>
      <c r="S276" s="0" t="n">
        <v>0.000254600357097</v>
      </c>
      <c r="T276" s="0" t="n">
        <v>0.000208663751938</v>
      </c>
    </row>
    <row collapsed="false" customFormat="false" customHeight="false" hidden="false" ht="12.1" outlineLevel="0" r="277">
      <c r="O277" s="0" t="n">
        <v>270</v>
      </c>
      <c r="P277" s="0" t="n">
        <v>0.00422945034086</v>
      </c>
      <c r="Q277" s="0" t="n">
        <v>0.0031505701922</v>
      </c>
      <c r="R277" s="0" t="n">
        <v>0.0856111279301</v>
      </c>
      <c r="S277" s="0" t="n">
        <v>0.376982640652</v>
      </c>
      <c r="T277" s="0" t="n">
        <v>0.000208604213188</v>
      </c>
    </row>
    <row collapsed="false" customFormat="false" customHeight="false" hidden="false" ht="12.1" outlineLevel="0" r="278">
      <c r="O278" s="0" t="n">
        <v>271</v>
      </c>
      <c r="P278" s="0" t="n">
        <v>0.00420971930789</v>
      </c>
      <c r="Q278" s="0" t="n">
        <v>0.0031399819012</v>
      </c>
      <c r="R278" s="0" t="n">
        <v>0.000154885470706</v>
      </c>
      <c r="S278" s="0" t="n">
        <v>0.000163402645922</v>
      </c>
      <c r="T278" s="0" t="n">
        <v>0.000190798412052</v>
      </c>
    </row>
    <row collapsed="false" customFormat="false" customHeight="false" hidden="false" ht="12.1" outlineLevel="0" r="279">
      <c r="O279" s="0" t="n">
        <v>272</v>
      </c>
      <c r="P279" s="0" t="n">
        <v>0.00415589095374</v>
      </c>
      <c r="Q279" s="0" t="n">
        <v>0.00309582560732</v>
      </c>
      <c r="R279" s="0" t="n">
        <v>0.000146027202269</v>
      </c>
      <c r="S279" s="0" t="n">
        <v>0.000167322774536</v>
      </c>
      <c r="T279" s="0" t="n">
        <v>0.205923887078</v>
      </c>
    </row>
    <row collapsed="false" customFormat="false" customHeight="false" hidden="false" ht="12.1" outlineLevel="0" r="280">
      <c r="O280" s="0" t="n">
        <v>273</v>
      </c>
      <c r="P280" s="0" t="n">
        <v>0.00413629188867</v>
      </c>
      <c r="Q280" s="0" t="n">
        <v>0.00308513421103</v>
      </c>
      <c r="R280" s="0" t="n">
        <v>0.00015839932718</v>
      </c>
      <c r="S280" s="0" t="n">
        <v>0.000155830035531</v>
      </c>
      <c r="T280" s="0" t="n">
        <v>0.000169798057958</v>
      </c>
    </row>
    <row collapsed="false" customFormat="false" customHeight="false" hidden="false" ht="12.1" outlineLevel="0" r="281">
      <c r="O281" s="0" t="n">
        <v>274</v>
      </c>
      <c r="P281" s="0" t="n">
        <v>0.0040833216344</v>
      </c>
      <c r="Q281" s="0" t="n">
        <v>0.00304173847807</v>
      </c>
      <c r="R281" s="0" t="n">
        <v>0.000147081689018</v>
      </c>
      <c r="S281" s="0" t="n">
        <v>0.000155936402721</v>
      </c>
      <c r="T281" s="0" t="n">
        <v>0.000153094445225</v>
      </c>
    </row>
    <row collapsed="false" customFormat="false" customHeight="false" hidden="false" ht="12.1" outlineLevel="0" r="282">
      <c r="O282" s="0" t="n">
        <v>275</v>
      </c>
      <c r="P282" s="0" t="n">
        <v>0.0040642106091</v>
      </c>
      <c r="Q282" s="0" t="n">
        <v>0.00303140454111</v>
      </c>
      <c r="R282" s="0" t="n">
        <v>0.000143901890907</v>
      </c>
      <c r="S282" s="0" t="n">
        <v>0.139676191162</v>
      </c>
      <c r="T282" s="0" t="n">
        <v>0.000159743508902</v>
      </c>
    </row>
    <row collapsed="false" customFormat="false" customHeight="false" hidden="false" ht="12.1" outlineLevel="0" r="283">
      <c r="O283" s="0" t="n">
        <v>276</v>
      </c>
      <c r="P283" s="0" t="n">
        <v>0.00401212713218</v>
      </c>
      <c r="Q283" s="0" t="n">
        <v>0.00298864326063</v>
      </c>
      <c r="R283" s="0" t="n">
        <v>0.000150695631713</v>
      </c>
      <c r="S283" s="0" t="n">
        <v>0.000169595573667</v>
      </c>
      <c r="T283" s="0" t="n">
        <v>0.0612861786684</v>
      </c>
    </row>
    <row collapsed="false" customFormat="false" customHeight="false" hidden="false" ht="12.1" outlineLevel="0" r="284">
      <c r="O284" s="0" t="n">
        <v>277</v>
      </c>
      <c r="P284" s="0" t="n">
        <v>0.00399310663299</v>
      </c>
      <c r="Q284" s="0" t="n">
        <v>0.00297832793392</v>
      </c>
      <c r="R284" s="0" t="n">
        <v>0.000144834053333</v>
      </c>
      <c r="S284" s="0" t="n">
        <v>0.000176459333362</v>
      </c>
      <c r="T284" s="0" t="n">
        <v>0.000158771880234</v>
      </c>
    </row>
    <row collapsed="false" customFormat="false" customHeight="false" hidden="false" ht="12.1" outlineLevel="0" r="285">
      <c r="O285" s="0" t="n">
        <v>278</v>
      </c>
      <c r="P285" s="0" t="n">
        <v>0.00394223602488</v>
      </c>
      <c r="Q285" s="0" t="n">
        <v>0.00293662920707</v>
      </c>
      <c r="R285" s="0" t="n">
        <v>0.00013645997995</v>
      </c>
      <c r="S285" s="0" t="n">
        <v>0.000181221645096</v>
      </c>
      <c r="T285" s="0" t="n">
        <v>0.000162806905781</v>
      </c>
    </row>
    <row collapsed="false" customFormat="false" customHeight="false" hidden="false" ht="12.1" outlineLevel="0" r="286">
      <c r="O286" s="0" t="n">
        <v>279</v>
      </c>
      <c r="P286" s="0" t="n">
        <v>0.00392335008792</v>
      </c>
      <c r="Q286" s="0" t="n">
        <v>0.00292622568106</v>
      </c>
      <c r="R286" s="0" t="n">
        <v>0.000148218560266</v>
      </c>
      <c r="S286" s="0" t="n">
        <v>0.000165882472481</v>
      </c>
      <c r="T286" s="0" t="n">
        <v>0.000168510257236</v>
      </c>
    </row>
    <row collapsed="false" customFormat="false" customHeight="false" hidden="false" ht="12.1" outlineLevel="0" r="287">
      <c r="O287" s="0" t="n">
        <v>280</v>
      </c>
      <c r="P287" s="0" t="n">
        <v>0.00387329061104</v>
      </c>
      <c r="Q287" s="0" t="n">
        <v>0.00288524476584</v>
      </c>
      <c r="R287" s="0" t="n">
        <v>0.135936428634</v>
      </c>
      <c r="S287" s="0" t="n">
        <v>0.0615768986443</v>
      </c>
      <c r="T287" s="0" t="n">
        <v>0.0969796357374</v>
      </c>
    </row>
    <row collapsed="false" customFormat="false" customHeight="false" hidden="false" ht="12.1" outlineLevel="0" r="288">
      <c r="O288" s="0" t="n">
        <v>281</v>
      </c>
      <c r="P288" s="0" t="n">
        <v>0.00385487171405</v>
      </c>
      <c r="Q288" s="0" t="n">
        <v>0.00287518319698</v>
      </c>
      <c r="R288" s="0" t="n">
        <v>0.000156364298445</v>
      </c>
      <c r="S288" s="0" t="n">
        <v>0.000168387328986</v>
      </c>
      <c r="T288" s="0" t="n">
        <v>0.000177984505059</v>
      </c>
    </row>
    <row collapsed="false" customFormat="false" customHeight="false" hidden="false" ht="12.1" outlineLevel="0" r="289">
      <c r="O289" s="0" t="n">
        <v>282</v>
      </c>
      <c r="P289" s="0" t="n">
        <v>0.00380565017238</v>
      </c>
      <c r="Q289" s="0" t="n">
        <v>0.00283480228898</v>
      </c>
      <c r="R289" s="0" t="n">
        <v>0.000165467491117</v>
      </c>
      <c r="S289" s="0" t="n">
        <v>0.000152377792394</v>
      </c>
      <c r="T289" s="0" t="n">
        <v>0.000178979623151</v>
      </c>
    </row>
    <row collapsed="false" customFormat="false" customHeight="false" hidden="false" ht="12.1" outlineLevel="0" r="290">
      <c r="O290" s="0" t="n">
        <v>283</v>
      </c>
      <c r="P290" s="0" t="n">
        <v>0.0037873265965</v>
      </c>
      <c r="Q290" s="0" t="n">
        <v>0.0028247658324</v>
      </c>
      <c r="R290" s="0" t="n">
        <v>0.000154067792428</v>
      </c>
      <c r="S290" s="0" t="n">
        <v>0.000154328913964</v>
      </c>
      <c r="T290" s="0" t="n">
        <v>0.000163658229271</v>
      </c>
    </row>
    <row collapsed="false" customFormat="false" customHeight="false" hidden="false" ht="12.1" outlineLevel="0" r="291">
      <c r="O291" s="0" t="n">
        <v>284</v>
      </c>
      <c r="P291" s="0" t="n">
        <v>0.00373924759547</v>
      </c>
      <c r="Q291" s="0" t="n">
        <v>0.00278538486865</v>
      </c>
      <c r="R291" s="0" t="n">
        <v>0.000149304588294</v>
      </c>
      <c r="S291" s="0" t="n">
        <v>0.000161038294427</v>
      </c>
      <c r="T291" s="0" t="n">
        <v>0.199421113258</v>
      </c>
    </row>
    <row collapsed="false" customFormat="false" customHeight="false" hidden="false" ht="12.1" outlineLevel="0" r="292">
      <c r="O292" s="0" t="n">
        <v>285</v>
      </c>
      <c r="P292" s="0" t="n">
        <v>0.00372106038794</v>
      </c>
      <c r="Q292" s="0" t="n">
        <v>0.00277527367411</v>
      </c>
      <c r="R292" s="0" t="n">
        <v>0.000162064069693</v>
      </c>
      <c r="S292" s="0" t="n">
        <v>0.0811528271219</v>
      </c>
      <c r="T292" s="0" t="n">
        <v>0.00014643742464</v>
      </c>
    </row>
    <row collapsed="false" customFormat="false" customHeight="false" hidden="false" ht="12.1" outlineLevel="0" r="293">
      <c r="O293" s="0" t="n">
        <v>286</v>
      </c>
      <c r="P293" s="0" t="n">
        <v>0.00367374836369</v>
      </c>
      <c r="Q293" s="0" t="n">
        <v>0.00273657038347</v>
      </c>
      <c r="R293" s="0" t="n">
        <v>0.000147143573533</v>
      </c>
      <c r="S293" s="0" t="n">
        <v>0.000163433741068</v>
      </c>
      <c r="T293" s="0" t="n">
        <v>0.000132015895527</v>
      </c>
    </row>
    <row collapsed="false" customFormat="false" customHeight="false" hidden="false" ht="12.1" outlineLevel="0" r="294">
      <c r="O294" s="0" t="n">
        <v>287</v>
      </c>
      <c r="P294" s="0" t="n">
        <v>0.00365600799931</v>
      </c>
      <c r="Q294" s="0" t="n">
        <v>0.00272678624489</v>
      </c>
      <c r="R294" s="0" t="n">
        <v>0.000146484093548</v>
      </c>
      <c r="S294" s="0" t="n">
        <v>0.000172730479258</v>
      </c>
      <c r="T294" s="0" t="n">
        <v>0.000137090931732</v>
      </c>
    </row>
    <row collapsed="false" customFormat="false" customHeight="false" hidden="false" ht="12.1" outlineLevel="0" r="295">
      <c r="O295" s="0" t="n">
        <v>288</v>
      </c>
      <c r="P295" s="0" t="n">
        <v>0.00360948799022</v>
      </c>
      <c r="Q295" s="0" t="n">
        <v>0.00268865055589</v>
      </c>
      <c r="R295" s="0" t="n">
        <v>0.000155112613286</v>
      </c>
      <c r="S295" s="0" t="n">
        <v>0.000154475233344</v>
      </c>
      <c r="T295" s="0" t="n">
        <v>0.0429251188494</v>
      </c>
    </row>
    <row collapsed="false" customFormat="false" customHeight="false" hidden="false" ht="12.1" outlineLevel="0" r="296">
      <c r="O296" s="0" t="n">
        <v>289</v>
      </c>
      <c r="P296" s="0" t="n">
        <v>0.00359184683719</v>
      </c>
      <c r="Q296" s="0" t="n">
        <v>0.00267889717494</v>
      </c>
      <c r="R296" s="0" t="n">
        <v>0.00014435315974</v>
      </c>
      <c r="S296" s="0" t="n">
        <v>0.000159806980211</v>
      </c>
      <c r="T296" s="0" t="n">
        <v>0.000134717274673</v>
      </c>
    </row>
    <row collapsed="false" customFormat="false" customHeight="false" hidden="false" ht="12.1" outlineLevel="0" r="297">
      <c r="O297" s="0" t="n">
        <v>290</v>
      </c>
      <c r="P297" s="0" t="n">
        <v>0.00354640339275</v>
      </c>
      <c r="Q297" s="0" t="n">
        <v>0.00264170273871</v>
      </c>
      <c r="R297" s="0" t="n">
        <v>0.131275996113</v>
      </c>
      <c r="S297" s="0" t="n">
        <v>0.287832408589</v>
      </c>
      <c r="T297" s="0" t="n">
        <v>0.000136805403474</v>
      </c>
    </row>
    <row collapsed="false" customFormat="false" customHeight="false" hidden="false" ht="12.1" outlineLevel="0" r="298">
      <c r="O298" s="0" t="n">
        <v>291</v>
      </c>
      <c r="P298" s="0" t="n">
        <v>0.00352889970995</v>
      </c>
      <c r="Q298" s="0" t="n">
        <v>0.0026318867587</v>
      </c>
      <c r="R298" s="0" t="n">
        <v>0.000133163919221</v>
      </c>
      <c r="S298" s="0" t="n">
        <v>0.000117979290561</v>
      </c>
      <c r="T298" s="0" t="n">
        <v>0.000142757189318</v>
      </c>
    </row>
    <row collapsed="false" customFormat="false" customHeight="false" hidden="false" ht="12.1" outlineLevel="0" r="299">
      <c r="O299" s="0" t="n">
        <v>292</v>
      </c>
      <c r="P299" s="0" t="n">
        <v>0.00348418169423</v>
      </c>
      <c r="Q299" s="0" t="n">
        <v>0.00259533227604</v>
      </c>
      <c r="R299" s="0" t="n">
        <v>0.000122916864391</v>
      </c>
      <c r="S299" s="0" t="n">
        <v>0.000118579581325</v>
      </c>
      <c r="T299" s="0" t="n">
        <v>0.111928358252</v>
      </c>
    </row>
    <row collapsed="false" customFormat="false" customHeight="false" hidden="false" ht="12.1" outlineLevel="0" r="300">
      <c r="O300" s="0" t="n">
        <v>293</v>
      </c>
      <c r="P300" s="0" t="n">
        <v>0.0034671054322</v>
      </c>
      <c r="Q300" s="0" t="n">
        <v>0.00258582903009</v>
      </c>
      <c r="R300" s="0" t="n">
        <v>0.000120504190021</v>
      </c>
      <c r="S300" s="0" t="n">
        <v>0.000123388131874</v>
      </c>
      <c r="T300" s="0" t="n">
        <v>0.000152352385547</v>
      </c>
    </row>
    <row collapsed="false" customFormat="false" customHeight="false" hidden="false" ht="12.1" outlineLevel="0" r="301">
      <c r="O301" s="0" t="n">
        <v>294</v>
      </c>
      <c r="P301" s="0" t="n">
        <v>0.00342313622308</v>
      </c>
      <c r="Q301" s="0" t="n">
        <v>0.00254981163503</v>
      </c>
      <c r="R301" s="0" t="n">
        <v>0.000126912017372</v>
      </c>
      <c r="S301" s="0" t="n">
        <v>0.00011243309663</v>
      </c>
      <c r="T301" s="0" t="n">
        <v>0.000154114460328</v>
      </c>
    </row>
    <row collapsed="false" customFormat="false" customHeight="false" hidden="false" ht="12.1" outlineLevel="0" r="302">
      <c r="O302" s="0" t="n">
        <v>295</v>
      </c>
      <c r="P302" s="0" t="n">
        <v>0.00340616224778</v>
      </c>
      <c r="Q302" s="0" t="n">
        <v>0.00254034401619</v>
      </c>
      <c r="R302" s="0" t="n">
        <v>0.000120957795072</v>
      </c>
      <c r="S302" s="0" t="n">
        <v>0.306193255386</v>
      </c>
      <c r="T302" s="0" t="n">
        <v>0.000140938798472</v>
      </c>
    </row>
    <row collapsed="false" customFormat="false" customHeight="false" hidden="false" ht="12.1" outlineLevel="0" r="303">
      <c r="O303" s="0" t="n">
        <v>296</v>
      </c>
      <c r="P303" s="0" t="n">
        <v>0.00336320767156</v>
      </c>
      <c r="Q303" s="0" t="n">
        <v>0.0025052128223</v>
      </c>
      <c r="R303" s="0" t="n">
        <v>0.000114487947978</v>
      </c>
      <c r="S303" s="0" t="n">
        <v>0.00017051560099</v>
      </c>
      <c r="T303" s="0" t="n">
        <v>0.197384653155</v>
      </c>
    </row>
    <row collapsed="false" customFormat="false" customHeight="false" hidden="false" ht="12.1" outlineLevel="0" r="304">
      <c r="O304" s="0" t="n">
        <v>297</v>
      </c>
      <c r="P304" s="0" t="n">
        <v>0.00334637164147</v>
      </c>
      <c r="Q304" s="0" t="n">
        <v>0.0024956935341</v>
      </c>
      <c r="R304" s="0" t="n">
        <v>0.000124723363108</v>
      </c>
      <c r="S304" s="0" t="n">
        <v>0.000156047085368</v>
      </c>
      <c r="T304" s="0" t="n">
        <v>0.000126188874587</v>
      </c>
    </row>
    <row collapsed="false" customFormat="false" customHeight="false" hidden="false" ht="12.1" outlineLevel="0" r="305">
      <c r="O305" s="0" t="n">
        <v>298</v>
      </c>
      <c r="P305" s="0" t="n">
        <v>0.00330410336311</v>
      </c>
      <c r="Q305" s="0" t="n">
        <v>0.00246116681785</v>
      </c>
      <c r="R305" s="0" t="n">
        <v>0.000115039746364</v>
      </c>
      <c r="S305" s="0" t="n">
        <v>0.000154546991587</v>
      </c>
      <c r="T305" s="0" t="n">
        <v>0.00011382204566</v>
      </c>
    </row>
    <row collapsed="false" customFormat="false" customHeight="false" hidden="false" ht="12.1" outlineLevel="0" r="306">
      <c r="O306" s="0" t="n">
        <v>299</v>
      </c>
      <c r="P306" s="0" t="n">
        <v>0.00328767608568</v>
      </c>
      <c r="Q306" s="0" t="n">
        <v>0.00245194650801</v>
      </c>
      <c r="R306" s="0" t="n">
        <v>0.000112775598493</v>
      </c>
      <c r="S306" s="0" t="n">
        <v>0.000166828791028</v>
      </c>
      <c r="T306" s="0" t="n">
        <v>0.000117595862485</v>
      </c>
    </row>
    <row collapsed="false" customFormat="false" customHeight="false" hidden="false" ht="12.1" outlineLevel="0" r="307">
      <c r="O307" s="0" t="n">
        <v>300</v>
      </c>
      <c r="P307" s="0" t="n">
        <v>0.0032461159218</v>
      </c>
      <c r="Q307" s="0" t="n">
        <v>0.00241792811697</v>
      </c>
      <c r="R307" s="0" t="n">
        <v>0.0982703177537</v>
      </c>
      <c r="S307" s="0" t="n">
        <v>0.30949451707</v>
      </c>
      <c r="T307" s="0" t="n">
        <v>0.0283401849886</v>
      </c>
    </row>
    <row collapsed="false" customFormat="false" customHeight="false" hidden="false" ht="12.1" outlineLevel="0" r="308">
      <c r="O308" s="0" t="n">
        <v>301</v>
      </c>
      <c r="P308" s="0" t="n">
        <v>0.0032297932774</v>
      </c>
      <c r="Q308" s="0" t="n">
        <v>0.00240874760493</v>
      </c>
      <c r="R308" s="0" t="n">
        <v>0.000104144587017</v>
      </c>
      <c r="S308" s="0" t="n">
        <v>0.000114138436453</v>
      </c>
      <c r="T308" s="0" t="n">
        <v>0.000114748742061</v>
      </c>
    </row>
    <row collapsed="false" customFormat="false" customHeight="false" hidden="false" ht="12.1" outlineLevel="0" r="309">
      <c r="O309" s="0" t="n">
        <v>302</v>
      </c>
      <c r="P309" s="0" t="n">
        <v>0.0031891895769</v>
      </c>
      <c r="Q309" s="0" t="n">
        <v>0.00237556374995</v>
      </c>
      <c r="R309" s="1" t="n">
        <v>9.78732088413E-005</v>
      </c>
      <c r="S309" s="0" t="n">
        <v>0.000116875072172</v>
      </c>
      <c r="T309" s="0" t="n">
        <v>0.000115364542736</v>
      </c>
    </row>
    <row collapsed="false" customFormat="false" customHeight="false" hidden="false" ht="12.1" outlineLevel="0" r="310">
      <c r="O310" s="0" t="n">
        <v>303</v>
      </c>
      <c r="P310" s="0" t="n">
        <v>0.00317300479686</v>
      </c>
      <c r="Q310" s="0" t="n">
        <v>0.00236634139242</v>
      </c>
      <c r="S310" s="0" t="n">
        <v>0.000108927472812</v>
      </c>
      <c r="T310" s="0" t="n">
        <v>0.000121318424368</v>
      </c>
    </row>
    <row collapsed="false" customFormat="false" customHeight="false" hidden="false" ht="12.1" outlineLevel="0" r="311">
      <c r="O311" s="0" t="n">
        <v>304</v>
      </c>
      <c r="P311" s="0" t="n">
        <v>0.00313305051067</v>
      </c>
      <c r="Q311" s="0" t="n">
        <v>0.00233372862494</v>
      </c>
      <c r="S311" s="0" t="n">
        <v>0.000108798772242</v>
      </c>
      <c r="T311" s="0" t="n">
        <v>0.121771613505</v>
      </c>
    </row>
    <row collapsed="false" customFormat="false" customHeight="false" hidden="false" ht="12.1" outlineLevel="0" r="312">
      <c r="O312" s="0" t="n">
        <v>305</v>
      </c>
      <c r="P312" s="0" t="n">
        <v>0.00311725654332</v>
      </c>
      <c r="Q312" s="0" t="n">
        <v>0.00232479203649</v>
      </c>
      <c r="S312" s="0" t="n">
        <v>0.0838087412537</v>
      </c>
      <c r="T312" s="0" t="n">
        <v>0.000130123411805</v>
      </c>
    </row>
    <row collapsed="false" customFormat="false" customHeight="false" hidden="false" ht="12.1" outlineLevel="0" r="313">
      <c r="O313" s="0" t="n">
        <v>306</v>
      </c>
      <c r="P313" s="0" t="n">
        <v>0.00307797202293</v>
      </c>
      <c r="Q313" s="0" t="n">
        <v>0.00229266046305</v>
      </c>
      <c r="S313" s="0" t="n">
        <v>0.000112174720456</v>
      </c>
      <c r="T313" s="0" t="n">
        <v>0.000132377276174</v>
      </c>
    </row>
    <row collapsed="false" customFormat="false" customHeight="false" hidden="false" ht="12.1" outlineLevel="0" r="314">
      <c r="O314" s="0" t="n">
        <v>307</v>
      </c>
      <c r="P314" s="0" t="n">
        <v>0.00306228437823</v>
      </c>
      <c r="Q314" s="0" t="n">
        <v>0.00228376720789</v>
      </c>
      <c r="S314" s="0" t="n">
        <v>0.000116439706746</v>
      </c>
      <c r="T314" s="0" t="n">
        <v>0.000121187245292</v>
      </c>
    </row>
    <row collapsed="false" customFormat="false" customHeight="false" hidden="false" ht="12.1" outlineLevel="0" r="315">
      <c r="O315" s="0" t="n">
        <v>308</v>
      </c>
      <c r="P315" s="0" t="n">
        <v>0.0030239016591</v>
      </c>
      <c r="Q315" s="0" t="n">
        <v>0.00225242166235</v>
      </c>
      <c r="S315" s="0" t="n">
        <v>0.000119329407713</v>
      </c>
      <c r="T315" s="0" t="n">
        <v>0.189571940383</v>
      </c>
    </row>
    <row collapsed="false" customFormat="false" customHeight="false" hidden="false" ht="12.1" outlineLevel="0" r="316">
      <c r="O316" s="0" t="n">
        <v>309</v>
      </c>
      <c r="P316" s="0" t="n">
        <v>0.00300835130407</v>
      </c>
      <c r="Q316" s="0" t="n">
        <v>0.00224349537307</v>
      </c>
      <c r="S316" s="0" t="n">
        <v>0.000109978763152</v>
      </c>
      <c r="T316" s="0" t="n">
        <v>0.000109068073969</v>
      </c>
    </row>
    <row collapsed="false" customFormat="false" customHeight="false" hidden="false" ht="12.1" outlineLevel="0" r="317">
      <c r="O317" s="0" t="n">
        <v>310</v>
      </c>
      <c r="P317" s="0" t="n">
        <v>0.00297058320922</v>
      </c>
      <c r="Q317" s="0" t="n">
        <v>0.00221268946725</v>
      </c>
      <c r="S317" s="0" t="n">
        <v>0.00492244659718</v>
      </c>
      <c r="T317" s="1" t="n">
        <v>9.8465989366E-005</v>
      </c>
    </row>
    <row collapsed="false" customFormat="false" customHeight="false" hidden="false" ht="12.1" outlineLevel="0" r="318">
      <c r="O318" s="0" t="n">
        <v>311</v>
      </c>
      <c r="P318" s="0" t="n">
        <v>0.00295540643306</v>
      </c>
      <c r="Q318" s="0" t="n">
        <v>0.00220403626808</v>
      </c>
      <c r="S318" s="0" t="n">
        <v>0.000117740912892</v>
      </c>
    </row>
    <row collapsed="false" customFormat="false" customHeight="false" hidden="false" ht="12.1" outlineLevel="0" r="319">
      <c r="O319" s="0" t="n">
        <v>312</v>
      </c>
      <c r="P319" s="0" t="n">
        <v>0.00291827193956</v>
      </c>
      <c r="Q319" s="0" t="n">
        <v>0.00217368594428</v>
      </c>
      <c r="S319" s="0" t="n">
        <v>0.000106474635412</v>
      </c>
    </row>
    <row collapsed="false" customFormat="false" customHeight="false" hidden="false" ht="12.1" outlineLevel="0" r="320">
      <c r="O320" s="0" t="n">
        <v>313</v>
      </c>
      <c r="P320" s="0" t="n">
        <v>0.00290320258976</v>
      </c>
      <c r="Q320" s="0" t="n">
        <v>0.00216507904173</v>
      </c>
      <c r="S320" s="0" t="n">
        <v>0.000107659463251</v>
      </c>
    </row>
    <row collapsed="false" customFormat="false" customHeight="false" hidden="false" ht="12.1" outlineLevel="0" r="321">
      <c r="O321" s="0" t="n">
        <v>314</v>
      </c>
      <c r="P321" s="0" t="n">
        <v>0.00286691850441</v>
      </c>
      <c r="Q321" s="0" t="n">
        <v>0.00213546917878</v>
      </c>
      <c r="S321" s="0" t="n">
        <v>0.000112442357224</v>
      </c>
    </row>
    <row collapsed="false" customFormat="false" customHeight="false" hidden="false" ht="12.1" outlineLevel="0" r="322">
      <c r="O322" s="0" t="n">
        <v>315</v>
      </c>
      <c r="P322" s="0" t="n">
        <v>0.00285198543785</v>
      </c>
      <c r="Q322" s="0" t="n">
        <v>0.00212683713216</v>
      </c>
      <c r="S322" s="0" t="n">
        <v>0.0311412651977</v>
      </c>
    </row>
    <row collapsed="false" customFormat="false" customHeight="false" hidden="false" ht="12.1" outlineLevel="0" r="323">
      <c r="O323" s="0" t="n">
        <v>316</v>
      </c>
      <c r="P323" s="0" t="n">
        <v>0.00281628313965</v>
      </c>
      <c r="Q323" s="0" t="n">
        <v>0.00209773727232</v>
      </c>
      <c r="S323" s="0" t="n">
        <v>0.00010794431305</v>
      </c>
    </row>
    <row collapsed="false" customFormat="false" customHeight="false" hidden="false" ht="12.1" outlineLevel="0" r="324">
      <c r="O324" s="0" t="n">
        <v>317</v>
      </c>
      <c r="P324" s="0" t="n">
        <v>0.00280170710028</v>
      </c>
      <c r="Q324" s="0" t="n">
        <v>0.00208936614833</v>
      </c>
      <c r="S324" s="0" t="n">
        <v>0.000114373927825</v>
      </c>
    </row>
    <row collapsed="false" customFormat="false" customHeight="false" hidden="false" ht="12.1" outlineLevel="0" r="325">
      <c r="O325" s="0" t="n">
        <v>318</v>
      </c>
      <c r="P325" s="0" t="n">
        <v>0.00276660427895</v>
      </c>
      <c r="Q325" s="0" t="n">
        <v>0.00206069767776</v>
      </c>
      <c r="S325" s="0" t="n">
        <v>0.000102522002148</v>
      </c>
    </row>
    <row collapsed="false" customFormat="false" customHeight="false" hidden="false" ht="12.1" outlineLevel="0" r="326">
      <c r="O326" s="0" t="n">
        <v>319</v>
      </c>
      <c r="P326" s="0" t="n">
        <v>0.00275213624608</v>
      </c>
      <c r="Q326" s="0" t="n">
        <v>0.00205237529655</v>
      </c>
      <c r="S326" s="0" t="n">
        <v>0.000105795654592</v>
      </c>
    </row>
    <row collapsed="false" customFormat="false" customHeight="false" hidden="false" ht="12.1" outlineLevel="0" r="327">
      <c r="O327" s="0" t="n">
        <v>320</v>
      </c>
      <c r="P327" s="0" t="n">
        <v>0.00271783549322</v>
      </c>
      <c r="Q327" s="0" t="n">
        <v>0.00202440446672</v>
      </c>
      <c r="S327" s="0" t="n">
        <v>0.234649479109</v>
      </c>
    </row>
    <row collapsed="false" customFormat="false" customHeight="false" hidden="false" ht="12.1" outlineLevel="0" r="328">
      <c r="O328" s="0" t="n">
        <v>321</v>
      </c>
      <c r="P328" s="0" t="n">
        <v>0.00270350235514</v>
      </c>
      <c r="Q328" s="0" t="n">
        <v>0.0020160639863</v>
      </c>
      <c r="S328" s="1" t="n">
        <v>8.20463354984E-005</v>
      </c>
    </row>
    <row collapsed="false" customFormat="false" customHeight="false" hidden="false" ht="12.1" outlineLevel="0" r="329">
      <c r="O329" s="0" t="n">
        <v>322</v>
      </c>
      <c r="P329" s="0" t="n">
        <v>0.0026697523797</v>
      </c>
      <c r="Q329" s="0" t="n">
        <v>0.00198857521739</v>
      </c>
    </row>
    <row collapsed="false" customFormat="false" customHeight="false" hidden="false" ht="12.1" outlineLevel="0" r="330">
      <c r="O330" s="0" t="n">
        <v>323</v>
      </c>
      <c r="P330" s="0" t="n">
        <v>0.00265576037583</v>
      </c>
      <c r="Q330" s="0" t="n">
        <v>0.00198048398568</v>
      </c>
    </row>
    <row collapsed="false" customFormat="false" customHeight="false" hidden="false" ht="12.1" outlineLevel="0" r="331">
      <c r="O331" s="0" t="n">
        <v>324</v>
      </c>
      <c r="P331" s="0" t="n">
        <v>0.00262257766104</v>
      </c>
      <c r="Q331" s="0" t="n">
        <v>0.00195340374097</v>
      </c>
    </row>
    <row collapsed="false" customFormat="false" customHeight="false" hidden="false" ht="12.1" outlineLevel="0" r="332">
      <c r="O332" s="0" t="n">
        <v>325</v>
      </c>
      <c r="P332" s="0" t="n">
        <v>0.00260869377829</v>
      </c>
      <c r="Q332" s="0" t="n">
        <v>0.00194536323267</v>
      </c>
    </row>
    <row collapsed="false" customFormat="false" customHeight="false" hidden="false" ht="12.1" outlineLevel="0" r="333">
      <c r="O333" s="0" t="n">
        <v>326</v>
      </c>
      <c r="P333" s="0" t="n">
        <v>0.00257626764521</v>
      </c>
      <c r="Q333" s="0" t="n">
        <v>0.00191894037373</v>
      </c>
    </row>
    <row collapsed="false" customFormat="false" customHeight="false" hidden="false" ht="12.1" outlineLevel="0" r="334">
      <c r="O334" s="0" t="n">
        <v>327</v>
      </c>
      <c r="P334" s="0" t="n">
        <v>0.00256251693717</v>
      </c>
      <c r="Q334" s="0" t="n">
        <v>0.00191088804151</v>
      </c>
    </row>
    <row collapsed="false" customFormat="false" customHeight="false" hidden="false" ht="12.1" outlineLevel="0" r="335">
      <c r="O335" s="0" t="n">
        <v>328</v>
      </c>
      <c r="P335" s="0" t="n">
        <v>0.00253061228085</v>
      </c>
      <c r="Q335" s="0" t="n">
        <v>0.00188492088417</v>
      </c>
    </row>
    <row collapsed="false" customFormat="false" customHeight="false" hidden="false" ht="12.1" outlineLevel="0" r="336">
      <c r="O336" s="0" t="n">
        <v>329</v>
      </c>
      <c r="P336" s="0" t="n">
        <v>0.00251718745264</v>
      </c>
      <c r="Q336" s="0" t="n">
        <v>0.00187710660567</v>
      </c>
    </row>
    <row collapsed="false" customFormat="false" customHeight="false" hidden="false" ht="12.1" outlineLevel="0" r="337">
      <c r="O337" s="0" t="n">
        <v>330</v>
      </c>
      <c r="P337" s="0" t="n">
        <v>0.00248581962722</v>
      </c>
      <c r="Q337" s="0" t="n">
        <v>0.00185152635088</v>
      </c>
    </row>
    <row collapsed="false" customFormat="false" customHeight="false" hidden="false" ht="12.1" outlineLevel="0" r="338">
      <c r="O338" s="0" t="n">
        <v>331</v>
      </c>
      <c r="P338" s="0" t="n">
        <v>0.00247250262241</v>
      </c>
      <c r="Q338" s="0" t="n">
        <v>0.00184376435745</v>
      </c>
    </row>
    <row collapsed="false" customFormat="false" customHeight="false" hidden="false" ht="12.1" outlineLevel="0" r="339">
      <c r="O339" s="0" t="n">
        <v>332</v>
      </c>
      <c r="P339" s="0" t="n">
        <v>0.00244184856098</v>
      </c>
      <c r="Q339" s="0" t="n">
        <v>0.00181880363264</v>
      </c>
    </row>
    <row collapsed="false" customFormat="false" customHeight="false" hidden="false" ht="12.1" outlineLevel="0" r="340">
      <c r="O340" s="0" t="n">
        <v>333</v>
      </c>
      <c r="P340" s="0" t="n">
        <v>0.00242866272188</v>
      </c>
      <c r="Q340" s="0" t="n">
        <v>0.00181103538729</v>
      </c>
    </row>
    <row collapsed="false" customFormat="false" customHeight="false" hidden="false" ht="12.1" outlineLevel="0" r="341">
      <c r="O341" s="0" t="n">
        <v>334</v>
      </c>
      <c r="P341" s="0" t="n">
        <v>0.00239850243972</v>
      </c>
      <c r="Q341" s="0" t="n">
        <v>0.00178650548857</v>
      </c>
    </row>
    <row collapsed="false" customFormat="false" customHeight="false" hidden="false" ht="12.1" outlineLevel="0" r="342">
      <c r="O342" s="0" t="n">
        <v>335</v>
      </c>
      <c r="P342" s="0" t="n">
        <v>0.00238562784072</v>
      </c>
      <c r="Q342" s="0" t="n">
        <v>0.00177896456115</v>
      </c>
    </row>
    <row collapsed="false" customFormat="false" customHeight="false" hidden="false" ht="12.1" outlineLevel="0" r="343">
      <c r="O343" s="0" t="n">
        <v>336</v>
      </c>
      <c r="P343" s="0" t="n">
        <v>0.00235597563695</v>
      </c>
      <c r="Q343" s="0" t="n">
        <v>0.0017548011125</v>
      </c>
    </row>
    <row collapsed="false" customFormat="false" customHeight="false" hidden="false" ht="12.1" outlineLevel="0" r="344">
      <c r="O344" s="0" t="n">
        <v>337</v>
      </c>
      <c r="P344" s="0" t="n">
        <v>0.00234320819845</v>
      </c>
      <c r="Q344" s="0" t="n">
        <v>0.00174731365505</v>
      </c>
    </row>
    <row collapsed="false" customFormat="false" customHeight="false" hidden="false" ht="12.1" outlineLevel="0" r="345">
      <c r="O345" s="0" t="n">
        <v>338</v>
      </c>
      <c r="P345" s="0" t="n">
        <v>0.00231422943976</v>
      </c>
      <c r="Q345" s="0" t="n">
        <v>0.00172373412514</v>
      </c>
    </row>
    <row collapsed="false" customFormat="false" customHeight="false" hidden="false" ht="12.1" outlineLevel="0" r="346">
      <c r="O346" s="0" t="n">
        <v>339</v>
      </c>
      <c r="P346" s="0" t="n">
        <v>0.00230159090993</v>
      </c>
      <c r="Q346" s="0" t="n">
        <v>0.00171624534754</v>
      </c>
    </row>
    <row collapsed="false" customFormat="false" customHeight="false" hidden="false" ht="12.1" outlineLevel="0" r="347">
      <c r="O347" s="0" t="n">
        <v>340</v>
      </c>
      <c r="P347" s="0" t="n">
        <v>0.00227307973728</v>
      </c>
      <c r="Q347" s="0" t="n">
        <v>0.00169307315908</v>
      </c>
    </row>
    <row collapsed="false" customFormat="false" customHeight="false" hidden="false" ht="12.1" outlineLevel="0" r="348">
      <c r="O348" s="0" t="n">
        <v>341</v>
      </c>
      <c r="P348" s="0" t="n">
        <v>0.0022607384026</v>
      </c>
      <c r="Q348" s="0" t="n">
        <v>0.00168580140782</v>
      </c>
    </row>
    <row collapsed="false" customFormat="false" customHeight="false" hidden="false" ht="12.1" outlineLevel="0" r="349">
      <c r="O349" s="0" t="n">
        <v>342</v>
      </c>
      <c r="P349" s="0" t="n">
        <v>0.00223270812887</v>
      </c>
      <c r="Q349" s="0" t="n">
        <v>0.00166297631371</v>
      </c>
    </row>
    <row collapsed="false" customFormat="false" customHeight="false" hidden="false" ht="12.1" outlineLevel="0" r="350">
      <c r="O350" s="0" t="n">
        <v>343</v>
      </c>
      <c r="P350" s="0" t="n">
        <v>0.00222047297321</v>
      </c>
      <c r="Q350" s="0" t="n">
        <v>0.00165575888203</v>
      </c>
    </row>
    <row collapsed="false" customFormat="false" customHeight="false" hidden="false" ht="12.1" outlineLevel="0" r="351">
      <c r="O351" s="0" t="n">
        <v>344</v>
      </c>
      <c r="P351" s="0" t="n">
        <v>0.00219307816642</v>
      </c>
      <c r="Q351" s="0" t="n">
        <v>0.00163348419701</v>
      </c>
    </row>
    <row collapsed="false" customFormat="false" customHeight="false" hidden="false" ht="12.1" outlineLevel="0" r="352">
      <c r="O352" s="0" t="n">
        <v>345</v>
      </c>
      <c r="P352" s="0" t="n">
        <v>0.00218096945044</v>
      </c>
      <c r="Q352" s="0" t="n">
        <v>0.00162626979339</v>
      </c>
    </row>
    <row collapsed="false" customFormat="false" customHeight="false" hidden="false" ht="12.1" outlineLevel="0" r="353">
      <c r="O353" s="0" t="n">
        <v>346</v>
      </c>
      <c r="P353" s="0" t="n">
        <v>0.00215401745057</v>
      </c>
      <c r="Q353" s="0" t="n">
        <v>0.00160438027106</v>
      </c>
    </row>
    <row collapsed="false" customFormat="false" customHeight="false" hidden="false" ht="12.1" outlineLevel="0" r="354">
      <c r="O354" s="0" t="n">
        <v>347</v>
      </c>
      <c r="P354" s="0" t="n">
        <v>0.00214219245788</v>
      </c>
      <c r="Q354" s="0" t="n">
        <v>0.00159737302921</v>
      </c>
    </row>
    <row collapsed="false" customFormat="false" customHeight="false" hidden="false" ht="12.1" outlineLevel="0" r="355">
      <c r="O355" s="0" t="n">
        <v>348</v>
      </c>
      <c r="P355" s="0" t="n">
        <v>0.00211569565707</v>
      </c>
      <c r="Q355" s="0" t="n">
        <v>0.00157581227861</v>
      </c>
    </row>
    <row collapsed="false" customFormat="false" customHeight="false" hidden="false" ht="12.1" outlineLevel="0" r="356">
      <c r="O356" s="0" t="n">
        <v>349</v>
      </c>
      <c r="P356" s="0" t="n">
        <v>0.00210397558148</v>
      </c>
      <c r="Q356" s="0" t="n">
        <v>0.00156885990433</v>
      </c>
    </row>
    <row collapsed="false" customFormat="false" customHeight="false" hidden="false" ht="12.1" outlineLevel="0" r="357">
      <c r="O357" s="0" t="n">
        <v>350</v>
      </c>
      <c r="P357" s="0" t="n">
        <v>0.00207807846546</v>
      </c>
      <c r="Q357" s="0" t="n">
        <v>0.00154781802399</v>
      </c>
    </row>
    <row collapsed="false" customFormat="false" customHeight="false" hidden="false" ht="12.1" outlineLevel="0" r="358">
      <c r="O358" s="0" t="n">
        <v>351</v>
      </c>
      <c r="P358" s="0" t="n">
        <v>0.00206648218131</v>
      </c>
      <c r="Q358" s="0" t="n">
        <v>0.00154087249466</v>
      </c>
    </row>
    <row collapsed="false" customFormat="false" customHeight="false" hidden="false" ht="12.1" outlineLevel="0" r="359">
      <c r="O359" s="0" t="n">
        <v>352</v>
      </c>
      <c r="P359" s="0" t="n">
        <v>0.00204100442367</v>
      </c>
      <c r="Q359" s="0" t="n">
        <v>0.00152019482527</v>
      </c>
    </row>
    <row collapsed="false" customFormat="false" customHeight="false" hidden="false" ht="12.1" outlineLevel="0" r="360">
      <c r="O360" s="0" t="n">
        <v>353</v>
      </c>
      <c r="P360" s="0" t="n">
        <v>0.00202967894436</v>
      </c>
      <c r="Q360" s="0" t="n">
        <v>0.00151344700496</v>
      </c>
    </row>
    <row collapsed="false" customFormat="false" customHeight="false" hidden="false" ht="12.1" outlineLevel="0" r="361">
      <c r="O361" s="0" t="n">
        <v>354</v>
      </c>
      <c r="P361" s="0" t="n">
        <v>0.0020046320772</v>
      </c>
      <c r="Q361" s="0" t="n">
        <v>0.00149308075705</v>
      </c>
    </row>
    <row collapsed="false" customFormat="false" customHeight="false" hidden="false" ht="12.1" outlineLevel="0" r="362">
      <c r="O362" s="0" t="n">
        <v>355</v>
      </c>
      <c r="P362" s="0" t="n">
        <v>0.0019934100105</v>
      </c>
      <c r="Q362" s="0" t="n">
        <v>0.00148638808486</v>
      </c>
    </row>
    <row collapsed="false" customFormat="false" customHeight="false" hidden="false" ht="12.1" outlineLevel="0" r="363">
      <c r="O363" s="0" t="n">
        <v>356</v>
      </c>
      <c r="P363" s="0" t="n">
        <v>0.00196892910535</v>
      </c>
      <c r="Q363" s="0" t="n">
        <v>0.00146651101466</v>
      </c>
    </row>
    <row collapsed="false" customFormat="false" customHeight="false" hidden="false" ht="12.1" outlineLevel="0" r="364">
      <c r="O364" s="0" t="n">
        <v>357</v>
      </c>
      <c r="P364" s="0" t="n">
        <v>0.00195782803421</v>
      </c>
      <c r="Q364" s="0" t="n">
        <v>0.00145982852329</v>
      </c>
    </row>
    <row collapsed="false" customFormat="false" customHeight="false" hidden="false" ht="12.1" outlineLevel="0" r="365">
      <c r="O365" s="0" t="n">
        <v>358</v>
      </c>
      <c r="P365" s="0" t="n">
        <v>0.00193374429122</v>
      </c>
      <c r="Q365" s="0" t="n">
        <v>0.00144029586587</v>
      </c>
    </row>
    <row collapsed="false" customFormat="false" customHeight="false" hidden="false" ht="12.1" outlineLevel="0" r="366">
      <c r="O366" s="0" t="n">
        <v>359</v>
      </c>
      <c r="P366" s="0" t="n">
        <v>0.00192290164038</v>
      </c>
      <c r="Q366" s="0" t="n">
        <v>0.00143380202706</v>
      </c>
    </row>
    <row collapsed="false" customFormat="false" customHeight="false" hidden="false" ht="12.1" outlineLevel="0" r="367">
      <c r="O367" s="0" t="n">
        <v>360</v>
      </c>
      <c r="P367" s="0" t="n">
        <v>0.00189922578998</v>
      </c>
      <c r="Q367" s="0" t="n">
        <v>0.00141456435816</v>
      </c>
    </row>
    <row collapsed="false" customFormat="false" customHeight="false" hidden="false" ht="12.1" outlineLevel="0" r="368">
      <c r="O368" s="0" t="n">
        <v>361</v>
      </c>
      <c r="P368" s="0" t="n">
        <v>0.00188848483762</v>
      </c>
      <c r="Q368" s="0" t="n">
        <v>0.00140812570969</v>
      </c>
    </row>
    <row collapsed="false" customFormat="false" customHeight="false" hidden="false" ht="12.1" outlineLevel="0" r="369">
      <c r="O369" s="0" t="n">
        <v>362</v>
      </c>
      <c r="P369" s="0" t="n">
        <v>0.00186534316019</v>
      </c>
      <c r="Q369" s="0" t="n">
        <v>0.0013893492588</v>
      </c>
    </row>
    <row collapsed="false" customFormat="false" customHeight="false" hidden="false" ht="12.1" outlineLevel="0" r="370">
      <c r="O370" s="0" t="n">
        <v>363</v>
      </c>
      <c r="P370" s="0" t="n">
        <v>0.00185472028533</v>
      </c>
      <c r="Q370" s="0" t="n">
        <v>0.00138292368866</v>
      </c>
    </row>
    <row collapsed="false" customFormat="false" customHeight="false" hidden="false" ht="12.1" outlineLevel="0" r="371">
      <c r="O371" s="0" t="n">
        <v>364</v>
      </c>
      <c r="P371" s="0" t="n">
        <v>0.00183195475579</v>
      </c>
      <c r="Q371" s="0" t="n">
        <v>0.00136447293948</v>
      </c>
    </row>
    <row collapsed="false" customFormat="false" customHeight="false" hidden="false" ht="12.1" outlineLevel="0" r="372">
      <c r="O372" s="0" t="n">
        <v>365</v>
      </c>
      <c r="P372" s="0" t="n">
        <v>0.00182157843094</v>
      </c>
      <c r="Q372" s="0" t="n">
        <v>0.00135822734654</v>
      </c>
    </row>
    <row collapsed="false" customFormat="false" customHeight="false" hidden="false" ht="12.1" outlineLevel="0" r="373">
      <c r="O373" s="0" t="n">
        <v>366</v>
      </c>
      <c r="P373" s="0" t="n">
        <v>0.00179919903102</v>
      </c>
      <c r="Q373" s="0" t="n">
        <v>0.00134005601831</v>
      </c>
    </row>
    <row collapsed="false" customFormat="false" customHeight="false" hidden="false" ht="12.1" outlineLevel="0" r="374">
      <c r="O374" s="0" t="n">
        <v>367</v>
      </c>
      <c r="P374" s="0" t="n">
        <v>0.00178892251153</v>
      </c>
      <c r="Q374" s="0" t="n">
        <v>0.0013338654475</v>
      </c>
    </row>
    <row collapsed="false" customFormat="false" customHeight="false" hidden="false" ht="12.1" outlineLevel="0" r="375">
      <c r="O375" s="0" t="n">
        <v>368</v>
      </c>
      <c r="P375" s="0" t="n">
        <v>0.00176704731192</v>
      </c>
      <c r="Q375" s="0" t="n">
        <v>0.00131612900365</v>
      </c>
    </row>
    <row collapsed="false" customFormat="false" customHeight="false" hidden="false" ht="12.1" outlineLevel="0" r="376">
      <c r="O376" s="0" t="n">
        <v>369</v>
      </c>
      <c r="P376" s="0" t="n">
        <v>0.00175688585525</v>
      </c>
      <c r="Q376" s="0" t="n">
        <v>0.00130995401224</v>
      </c>
    </row>
    <row collapsed="false" customFormat="false" customHeight="false" hidden="false" ht="12.1" outlineLevel="0" r="377">
      <c r="O377" s="0" t="n">
        <v>370</v>
      </c>
      <c r="P377" s="0" t="n">
        <v>0.00173536690292</v>
      </c>
      <c r="Q377" s="0" t="n">
        <v>0.00129252558165</v>
      </c>
    </row>
    <row collapsed="false" customFormat="false" customHeight="false" hidden="false" ht="12.1" outlineLevel="0" r="378">
      <c r="O378" s="0" t="n">
        <v>371</v>
      </c>
      <c r="P378" s="0" t="n">
        <v>0.00172544062332</v>
      </c>
      <c r="Q378" s="0" t="n">
        <v>0.0012865222605</v>
      </c>
    </row>
    <row collapsed="false" customFormat="false" customHeight="false" hidden="false" ht="12.1" outlineLevel="0" r="379">
      <c r="O379" s="0" t="n">
        <v>372</v>
      </c>
      <c r="P379" s="0" t="n">
        <v>0.00170428720191</v>
      </c>
      <c r="Q379" s="0" t="n">
        <v>0.0012693585004</v>
      </c>
    </row>
    <row collapsed="false" customFormat="false" customHeight="false" hidden="false" ht="12.1" outlineLevel="0" r="380">
      <c r="O380" s="0" t="n">
        <v>373</v>
      </c>
      <c r="P380" s="0" t="n">
        <v>0.00169445868324</v>
      </c>
      <c r="Q380" s="0" t="n">
        <v>0.00126340984752</v>
      </c>
    </row>
    <row collapsed="false" customFormat="false" customHeight="false" hidden="false" ht="12.1" outlineLevel="0" r="381">
      <c r="O381" s="0" t="n">
        <v>374</v>
      </c>
      <c r="P381" s="0" t="n">
        <v>0.00167378119672</v>
      </c>
      <c r="Q381" s="0" t="n">
        <v>0.00124665616533</v>
      </c>
    </row>
    <row collapsed="false" customFormat="false" customHeight="false" hidden="false" ht="12.1" outlineLevel="0" r="382">
      <c r="O382" s="0" t="n">
        <v>375</v>
      </c>
      <c r="P382" s="0" t="n">
        <v>0.00166406465099</v>
      </c>
      <c r="Q382" s="0" t="n">
        <v>0.00124072523339</v>
      </c>
    </row>
    <row collapsed="false" customFormat="false" customHeight="false" hidden="false" ht="12.1" outlineLevel="0" r="383">
      <c r="O383" s="0" t="n">
        <v>376</v>
      </c>
      <c r="P383" s="0" t="n">
        <v>0.00164372456315</v>
      </c>
      <c r="Q383" s="0" t="n">
        <v>0.00122426284054</v>
      </c>
    </row>
    <row collapsed="false" customFormat="false" customHeight="false" hidden="false" ht="12.1" outlineLevel="0" r="384">
      <c r="O384" s="0" t="n">
        <v>377</v>
      </c>
      <c r="P384" s="0" t="n">
        <v>0.00163423229958</v>
      </c>
      <c r="Q384" s="0" t="n">
        <v>0.00121849562488</v>
      </c>
    </row>
    <row collapsed="false" customFormat="false" customHeight="false" hidden="false" ht="12.1" outlineLevel="0" r="385">
      <c r="O385" s="0" t="n">
        <v>378</v>
      </c>
      <c r="P385" s="0" t="n">
        <v>0.00161423824389</v>
      </c>
      <c r="Q385" s="0" t="n">
        <v>0.0012022839254</v>
      </c>
    </row>
    <row collapsed="false" customFormat="false" customHeight="false" hidden="false" ht="12.1" outlineLevel="0" r="386">
      <c r="O386" s="0" t="n">
        <v>379</v>
      </c>
      <c r="P386" s="0" t="n">
        <v>0.00160484157004</v>
      </c>
      <c r="Q386" s="0" t="n">
        <v>0.00119657086103</v>
      </c>
    </row>
    <row collapsed="false" customFormat="false" customHeight="false" hidden="false" ht="12.1" outlineLevel="0" r="387">
      <c r="O387" s="0" t="n">
        <v>380</v>
      </c>
      <c r="P387" s="0" t="n">
        <v>0.0015852967889</v>
      </c>
      <c r="Q387" s="0" t="n">
        <v>0.00118074586752</v>
      </c>
    </row>
    <row collapsed="false" customFormat="false" customHeight="false" hidden="false" ht="12.1" outlineLevel="0" r="388">
      <c r="O388" s="0" t="n">
        <v>381</v>
      </c>
      <c r="P388" s="0" t="n">
        <v>0.00157600894332</v>
      </c>
      <c r="Q388" s="0" t="n">
        <v>0.00117505234104</v>
      </c>
    </row>
    <row collapsed="false" customFormat="false" customHeight="false" hidden="false" ht="12.1" outlineLevel="0" r="389">
      <c r="O389" s="0" t="n">
        <v>382</v>
      </c>
      <c r="P389" s="0" t="n">
        <v>0.00155678370582</v>
      </c>
      <c r="Q389" s="0" t="n">
        <v>0.00115950282218</v>
      </c>
    </row>
    <row collapsed="false" customFormat="false" customHeight="false" hidden="false" ht="12.1" outlineLevel="0" r="390">
      <c r="O390" s="0" t="n">
        <v>383</v>
      </c>
      <c r="P390" s="0" t="n">
        <v>0.00154770970873</v>
      </c>
      <c r="Q390" s="0" t="n">
        <v>0.00115396539846</v>
      </c>
    </row>
    <row collapsed="false" customFormat="false" customHeight="false" hidden="false" ht="12.1" outlineLevel="0" r="391">
      <c r="O391" s="0" t="n">
        <v>384</v>
      </c>
      <c r="P391" s="0" t="n">
        <v>0.00152881204216</v>
      </c>
      <c r="Q391" s="0" t="n">
        <v>0.00113865332599</v>
      </c>
    </row>
    <row collapsed="false" customFormat="false" customHeight="false" hidden="false" ht="12.1" outlineLevel="0" r="392">
      <c r="O392" s="0" t="n">
        <v>385</v>
      </c>
      <c r="P392" s="0" t="n">
        <v>0.00151983136068</v>
      </c>
      <c r="Q392" s="0" t="n">
        <v>0.00113316939554</v>
      </c>
    </row>
    <row collapsed="false" customFormat="false" customHeight="false" hidden="false" ht="12.1" outlineLevel="0" r="393">
      <c r="O393" s="0" t="n">
        <v>386</v>
      </c>
      <c r="P393" s="0" t="n">
        <v>0.00150135781813</v>
      </c>
      <c r="Q393" s="0" t="n">
        <v>0.00111822200516</v>
      </c>
    </row>
    <row collapsed="false" customFormat="false" customHeight="false" hidden="false" ht="12.1" outlineLevel="0" r="394">
      <c r="O394" s="0" t="n">
        <v>387</v>
      </c>
      <c r="P394" s="0" t="n">
        <v>0.00149248278305</v>
      </c>
      <c r="Q394" s="0" t="n">
        <v>0.00111275913635</v>
      </c>
    </row>
    <row collapsed="false" customFormat="false" customHeight="false" hidden="false" ht="12.1" outlineLevel="0" r="395">
      <c r="O395" s="0" t="n">
        <v>388</v>
      </c>
      <c r="P395" s="0" t="n">
        <v>0.00147431186812</v>
      </c>
      <c r="Q395" s="0" t="n">
        <v>0.00109807226394</v>
      </c>
    </row>
    <row collapsed="false" customFormat="false" customHeight="false" hidden="false" ht="12.1" outlineLevel="0" r="396">
      <c r="O396" s="0" t="n">
        <v>389</v>
      </c>
      <c r="P396" s="0" t="n">
        <v>0.00146564069202</v>
      </c>
      <c r="Q396" s="0" t="n">
        <v>0.00109275821128</v>
      </c>
    </row>
    <row collapsed="false" customFormat="false" customHeight="false" hidden="false" ht="12.1" outlineLevel="0" r="397">
      <c r="O397" s="0" t="n">
        <v>390</v>
      </c>
      <c r="P397" s="0" t="n">
        <v>0.00144777986761</v>
      </c>
      <c r="Q397" s="0" t="n">
        <v>0.00107829622995</v>
      </c>
    </row>
    <row collapsed="false" customFormat="false" customHeight="false" hidden="false" ht="12.1" outlineLevel="0" r="398">
      <c r="O398" s="0" t="n">
        <v>391</v>
      </c>
      <c r="P398" s="0" t="n">
        <v>0.00143919964937</v>
      </c>
      <c r="Q398" s="0" t="n">
        <v>0.00107303488914</v>
      </c>
    </row>
    <row collapsed="false" customFormat="false" customHeight="false" hidden="false" ht="12.1" outlineLevel="0" r="399">
      <c r="O399" s="0" t="n">
        <v>392</v>
      </c>
      <c r="P399" s="0" t="n">
        <v>0.00142173922027</v>
      </c>
      <c r="Q399" s="0" t="n">
        <v>0.00105891683425</v>
      </c>
    </row>
    <row collapsed="false" customFormat="false" customHeight="false" hidden="false" ht="12.1" outlineLevel="0" r="400">
      <c r="O400" s="0" t="n">
        <v>393</v>
      </c>
      <c r="P400" s="0" t="n">
        <v>0.00141326144513</v>
      </c>
      <c r="Q400" s="0" t="n">
        <v>0.00105367781446</v>
      </c>
    </row>
    <row collapsed="false" customFormat="false" customHeight="false" hidden="false" ht="12.1" outlineLevel="0" r="401">
      <c r="O401" s="0" t="n">
        <v>394</v>
      </c>
      <c r="P401" s="0" t="n">
        <v>0.00139608761576</v>
      </c>
      <c r="Q401" s="0" t="n">
        <v>0.00103980613073</v>
      </c>
    </row>
    <row collapsed="false" customFormat="false" customHeight="false" hidden="false" ht="12.1" outlineLevel="0" r="402">
      <c r="O402" s="0" t="n">
        <v>395</v>
      </c>
      <c r="P402" s="0" t="n">
        <v>0.00138780413785</v>
      </c>
      <c r="Q402" s="0" t="n">
        <v>0.00103470895516</v>
      </c>
    </row>
    <row collapsed="false" customFormat="false" customHeight="false" hidden="false" ht="12.1" outlineLevel="0" r="403">
      <c r="O403" s="0" t="n">
        <v>396</v>
      </c>
      <c r="P403" s="0" t="n">
        <v>0.0013709238453</v>
      </c>
      <c r="Q403" s="0" t="n">
        <v>0.00102105026141</v>
      </c>
    </row>
    <row collapsed="false" customFormat="false" customHeight="false" hidden="false" ht="12.1" outlineLevel="0" r="404">
      <c r="O404" s="0" t="n">
        <v>397</v>
      </c>
      <c r="P404" s="0" t="n">
        <v>0.00136272890311</v>
      </c>
      <c r="Q404" s="0" t="n">
        <v>0.00101600491096</v>
      </c>
    </row>
    <row collapsed="false" customFormat="false" customHeight="false" hidden="false" ht="12.1" outlineLevel="0" r="405">
      <c r="O405" s="0" t="n">
        <v>398</v>
      </c>
      <c r="P405" s="0" t="n">
        <v>0.00134622661478</v>
      </c>
      <c r="Q405" s="0" t="n">
        <v>0.00100267058008</v>
      </c>
    </row>
    <row collapsed="false" customFormat="false" customHeight="false" hidden="false" ht="12.1" outlineLevel="0" r="406">
      <c r="O406" s="0" t="n">
        <v>399</v>
      </c>
      <c r="P406" s="0" t="n">
        <v>0.0013381309059</v>
      </c>
      <c r="Q406" s="0" t="n">
        <v>0.000997648573213</v>
      </c>
    </row>
    <row collapsed="false" customFormat="false" customHeight="false" hidden="false" ht="12.1" outlineLevel="0" r="407">
      <c r="O407" s="0" t="n">
        <v>400</v>
      </c>
      <c r="P407" s="0" t="n">
        <v>0.00132190002929</v>
      </c>
      <c r="Q407" s="0" t="n">
        <v>0.000984547231159</v>
      </c>
    </row>
    <row collapsed="false" customFormat="false" customHeight="false" hidden="false" ht="12.1" outlineLevel="0" r="408">
      <c r="O408" s="0" t="n">
        <v>401</v>
      </c>
      <c r="P408" s="0" t="n">
        <v>0.00131398946787</v>
      </c>
      <c r="Q408" s="0" t="n">
        <v>0.00097966039909</v>
      </c>
    </row>
    <row collapsed="false" customFormat="false" customHeight="false" hidden="false" ht="12.1" outlineLevel="0" r="409">
      <c r="O409" s="0" t="n">
        <v>402</v>
      </c>
      <c r="P409" s="0" t="n">
        <v>0.00129803645097</v>
      </c>
      <c r="Q409" s="0" t="n">
        <v>0.000966760765756</v>
      </c>
    </row>
    <row collapsed="false" customFormat="false" customHeight="false" hidden="false" ht="12.1" outlineLevel="0" r="410">
      <c r="O410" s="0" t="n">
        <v>403</v>
      </c>
      <c r="P410" s="0" t="n">
        <v>0.0012902119547</v>
      </c>
      <c r="Q410" s="0" t="n">
        <v>0.000961924781654</v>
      </c>
    </row>
    <row collapsed="false" customFormat="false" customHeight="false" hidden="false" ht="12.1" outlineLevel="0" r="411">
      <c r="O411" s="0" t="n">
        <v>404</v>
      </c>
      <c r="P411" s="0" t="n">
        <v>0.0012746158112</v>
      </c>
      <c r="Q411" s="0" t="n">
        <v>0.000949331069566</v>
      </c>
    </row>
    <row collapsed="false" customFormat="false" customHeight="false" hidden="false" ht="12.1" outlineLevel="0" r="412">
      <c r="O412" s="0" t="n">
        <v>405</v>
      </c>
      <c r="P412" s="0" t="n">
        <v>0.00126688734397</v>
      </c>
      <c r="Q412" s="0" t="n">
        <v>0.000944519238285</v>
      </c>
    </row>
    <row collapsed="false" customFormat="false" customHeight="false" hidden="false" ht="12.1" outlineLevel="0" r="413">
      <c r="O413" s="0" t="n">
        <v>406</v>
      </c>
      <c r="P413" s="0" t="n">
        <v>0.00125154821987</v>
      </c>
      <c r="Q413" s="0" t="n">
        <v>0.000932145855775</v>
      </c>
    </row>
    <row collapsed="false" customFormat="false" customHeight="false" hidden="false" ht="12.1" outlineLevel="0" r="414">
      <c r="O414" s="0" t="n">
        <v>407</v>
      </c>
      <c r="P414" s="0" t="n">
        <v>0.00124399614641</v>
      </c>
      <c r="Q414" s="0" t="n">
        <v>0.000927462820307</v>
      </c>
    </row>
    <row collapsed="false" customFormat="false" customHeight="false" hidden="false" ht="12.1" outlineLevel="0" r="415">
      <c r="O415" s="0" t="n">
        <v>408</v>
      </c>
      <c r="P415" s="0" t="n">
        <v>0.00122892003409</v>
      </c>
      <c r="Q415" s="0" t="n">
        <v>0.000915280452441</v>
      </c>
    </row>
    <row collapsed="false" customFormat="false" customHeight="false" hidden="false" ht="12.1" outlineLevel="0" r="416">
      <c r="O416" s="0" t="n">
        <v>409</v>
      </c>
      <c r="P416" s="0" t="n">
        <v>0.00122145152199</v>
      </c>
      <c r="Q416" s="0" t="n">
        <v>0.000910647211978</v>
      </c>
    </row>
    <row collapsed="false" customFormat="false" customHeight="false" hidden="false" ht="12.1" outlineLevel="0" r="417">
      <c r="O417" s="0" t="n">
        <v>410</v>
      </c>
      <c r="P417" s="0" t="n">
        <v>0.0012067123392</v>
      </c>
      <c r="Q417" s="0" t="n">
        <v>0.000898753379142</v>
      </c>
    </row>
    <row collapsed="false" customFormat="false" customHeight="false" hidden="false" ht="12.1" outlineLevel="0" r="418">
      <c r="O418" s="0" t="n">
        <v>411</v>
      </c>
      <c r="P418" s="0" t="n">
        <v>0.00119933666886</v>
      </c>
      <c r="Q418" s="0" t="n">
        <v>0.000894144910194</v>
      </c>
    </row>
    <row collapsed="false" customFormat="false" customHeight="false" hidden="false" ht="12.1" outlineLevel="0" r="419">
      <c r="O419" s="0" t="n">
        <v>412</v>
      </c>
      <c r="P419" s="0" t="n">
        <v>0.00118484086591</v>
      </c>
      <c r="Q419" s="0" t="n">
        <v>0.000882459430271</v>
      </c>
    </row>
    <row collapsed="false" customFormat="false" customHeight="false" hidden="false" ht="12.1" outlineLevel="0" r="420">
      <c r="O420" s="0" t="n">
        <v>413</v>
      </c>
      <c r="P420" s="0" t="n">
        <v>0.00117763321761</v>
      </c>
      <c r="Q420" s="0" t="n">
        <v>0.000877973658107</v>
      </c>
    </row>
    <row collapsed="false" customFormat="false" customHeight="false" hidden="false" ht="12.1" outlineLevel="0" r="421">
      <c r="O421" s="0" t="n">
        <v>414</v>
      </c>
      <c r="P421" s="0" t="n">
        <v>0.00116338636273</v>
      </c>
      <c r="Q421" s="0" t="n">
        <v>0.000866469054792</v>
      </c>
    </row>
    <row collapsed="false" customFormat="false" customHeight="false" hidden="false" ht="12.1" outlineLevel="0" r="422">
      <c r="O422" s="0" t="n">
        <v>415</v>
      </c>
      <c r="P422" s="0" t="n">
        <v>0.00115625975193</v>
      </c>
      <c r="Q422" s="0" t="n">
        <v>0.000862031961421</v>
      </c>
    </row>
    <row collapsed="false" customFormat="false" customHeight="false" hidden="false" ht="12.1" outlineLevel="0" r="423">
      <c r="O423" s="0" t="n">
        <v>416</v>
      </c>
      <c r="P423" s="0" t="n">
        <v>0.00114233100154</v>
      </c>
      <c r="Q423" s="0" t="n">
        <v>0.000850799500774</v>
      </c>
    </row>
    <row collapsed="false" customFormat="false" customHeight="false" hidden="false" ht="12.1" outlineLevel="0" r="424">
      <c r="O424" s="0" t="n">
        <v>417</v>
      </c>
      <c r="P424" s="0" t="n">
        <v>0.00113529407191</v>
      </c>
      <c r="Q424" s="0" t="n">
        <v>0.000846387627207</v>
      </c>
    </row>
    <row collapsed="false" customFormat="false" customHeight="false" hidden="false" ht="12.1" outlineLevel="0" r="425">
      <c r="O425" s="0" t="n">
        <v>418</v>
      </c>
      <c r="P425" s="0" t="n">
        <v>0.00112159577509</v>
      </c>
      <c r="Q425" s="0" t="n">
        <v>0.000835352188397</v>
      </c>
    </row>
    <row collapsed="false" customFormat="false" customHeight="false" hidden="false" ht="12.1" outlineLevel="0" r="426">
      <c r="O426" s="0" t="n">
        <v>419</v>
      </c>
      <c r="P426" s="0" t="n">
        <v>0.0011147188624</v>
      </c>
      <c r="Q426" s="0" t="n">
        <v>0.00083105718078</v>
      </c>
    </row>
    <row collapsed="false" customFormat="false" customHeight="false" hidden="false" ht="12.1" outlineLevel="0" r="427">
      <c r="O427" s="0" t="n">
        <v>420</v>
      </c>
      <c r="P427" s="0" t="n">
        <v>0.00110125619299</v>
      </c>
      <c r="Q427" s="0" t="n">
        <v>0.000820193008583</v>
      </c>
    </row>
    <row collapsed="false" customFormat="false" customHeight="false" hidden="false" ht="12.1" outlineLevel="0" r="428">
      <c r="O428" s="0" t="n">
        <v>421</v>
      </c>
      <c r="P428" s="0" t="n">
        <v>0.00109445778535</v>
      </c>
      <c r="Q428" s="0" t="n">
        <v>0.000815945511753</v>
      </c>
    </row>
    <row collapsed="false" customFormat="false" customHeight="false" hidden="false" ht="12.1" outlineLevel="0" r="429">
      <c r="O429" s="0" t="n">
        <v>422</v>
      </c>
      <c r="P429" s="0" t="n">
        <v>0.00108129544971</v>
      </c>
      <c r="Q429" s="0" t="n">
        <v>0.000805338025254</v>
      </c>
    </row>
    <row collapsed="false" customFormat="false" customHeight="false" hidden="false" ht="12.1" outlineLevel="0" r="430">
      <c r="O430" s="0" t="n">
        <v>423</v>
      </c>
      <c r="P430" s="0" t="n">
        <v>0.00107458359802</v>
      </c>
      <c r="Q430" s="0" t="n">
        <v>0.000801116044805</v>
      </c>
    </row>
    <row collapsed="false" customFormat="false" customHeight="false" hidden="false" ht="12.1" outlineLevel="0" r="431">
      <c r="O431" s="0" t="n">
        <v>424</v>
      </c>
      <c r="P431" s="0" t="n">
        <v>0.00106163946515</v>
      </c>
      <c r="Q431" s="0" t="n">
        <v>0.000790694859248</v>
      </c>
    </row>
    <row collapsed="false" customFormat="false" customHeight="false" hidden="false" ht="12.1" outlineLevel="0" r="432">
      <c r="O432" s="0" t="n">
        <v>425</v>
      </c>
      <c r="P432" s="0" t="n">
        <v>0.00105507997824</v>
      </c>
      <c r="Q432" s="0" t="n">
        <v>0.000786584172068</v>
      </c>
    </row>
    <row collapsed="false" customFormat="false" customHeight="false" hidden="false" ht="12.1" outlineLevel="0" r="433">
      <c r="O433" s="0" t="n">
        <v>426</v>
      </c>
      <c r="P433" s="0" t="n">
        <v>0.00104235885509</v>
      </c>
      <c r="Q433" s="0" t="n">
        <v>0.00077632514296</v>
      </c>
    </row>
    <row collapsed="false" customFormat="false" customHeight="false" hidden="false" ht="12.1" outlineLevel="0" r="434">
      <c r="O434" s="0" t="n">
        <v>427</v>
      </c>
      <c r="P434" s="0" t="n">
        <v>0.00103587534346</v>
      </c>
      <c r="Q434" s="0" t="n">
        <v>0.000772260757749</v>
      </c>
    </row>
    <row collapsed="false" customFormat="false" customHeight="false" hidden="false" ht="12.1" outlineLevel="0" r="435">
      <c r="O435" s="0" t="n">
        <v>428</v>
      </c>
      <c r="P435" s="0" t="n">
        <v>0.00102343777736</v>
      </c>
      <c r="Q435" s="0" t="n">
        <v>0.000762243838477</v>
      </c>
    </row>
    <row collapsed="false" customFormat="false" customHeight="false" hidden="false" ht="12.1" outlineLevel="0" r="436">
      <c r="O436" s="0" t="n">
        <v>429</v>
      </c>
      <c r="P436" s="0" t="n">
        <v>0.00101703773946</v>
      </c>
      <c r="Q436" s="0" t="n">
        <v>0.000758205131476</v>
      </c>
    </row>
    <row collapsed="false" customFormat="false" customHeight="false" hidden="false" ht="12.1" outlineLevel="0" r="437">
      <c r="O437" s="0" t="n">
        <v>430</v>
      </c>
      <c r="P437" s="0" t="n">
        <v>0.00100480676568</v>
      </c>
      <c r="Q437" s="0" t="n">
        <v>0.000748364369443</v>
      </c>
    </row>
    <row collapsed="false" customFormat="false" customHeight="false" hidden="false" ht="12.1" outlineLevel="0" r="438">
      <c r="O438" s="0" t="n">
        <v>431</v>
      </c>
      <c r="P438" s="0" t="n">
        <v>0.00099855177943</v>
      </c>
      <c r="Q438" s="0" t="n">
        <v>0.000744431630516</v>
      </c>
    </row>
    <row collapsed="false" customFormat="false" customHeight="false" hidden="false" ht="12.1" outlineLevel="0" r="439">
      <c r="O439" s="0" t="n">
        <v>432</v>
      </c>
      <c r="P439" s="0" t="n">
        <v>0.000986531863613</v>
      </c>
      <c r="Q439" s="0" t="n">
        <v>0.00073474438912</v>
      </c>
    </row>
    <row collapsed="false" customFormat="false" customHeight="false" hidden="false" ht="12.1" outlineLevel="0" r="440">
      <c r="O440" s="0" t="n">
        <v>433</v>
      </c>
      <c r="P440" s="0" t="n">
        <v>0.000980350334129</v>
      </c>
      <c r="Q440" s="0" t="n">
        <v>0.000730856711349</v>
      </c>
    </row>
    <row collapsed="false" customFormat="false" customHeight="false" hidden="false" ht="12.1" outlineLevel="0" r="441">
      <c r="O441" s="0" t="n">
        <v>434</v>
      </c>
      <c r="P441" s="0" t="n">
        <v>0.000968598136521</v>
      </c>
      <c r="Q441" s="0" t="n">
        <v>0.000721397834171</v>
      </c>
    </row>
    <row collapsed="false" customFormat="false" customHeight="false" hidden="false" ht="12.1" outlineLevel="0" r="442">
      <c r="O442" s="0" t="n">
        <v>435</v>
      </c>
      <c r="P442" s="0" t="n">
        <v>0.000962497047504</v>
      </c>
      <c r="Q442" s="0" t="n">
        <v>0.000717535877078</v>
      </c>
    </row>
    <row collapsed="false" customFormat="false" customHeight="false" hidden="false" ht="12.1" outlineLevel="0" r="443">
      <c r="O443" s="0" t="n">
        <v>436</v>
      </c>
      <c r="P443" s="0" t="n">
        <v>0.000950940438508</v>
      </c>
      <c r="Q443" s="0" t="n">
        <v>0.000708243559392</v>
      </c>
    </row>
    <row collapsed="false" customFormat="false" customHeight="false" hidden="false" ht="12.1" outlineLevel="0" r="444">
      <c r="O444" s="0" t="n">
        <v>437</v>
      </c>
      <c r="P444" s="0" t="n">
        <v>0.000944977413963</v>
      </c>
      <c r="Q444" s="0" t="n">
        <v>0.000704482483005</v>
      </c>
    </row>
    <row collapsed="false" customFormat="false" customHeight="false" hidden="false" ht="12.1" outlineLevel="0" r="445">
      <c r="O445" s="0" t="n">
        <v>438</v>
      </c>
      <c r="P445" s="0" t="n">
        <v>0.000933620541847</v>
      </c>
      <c r="Q445" s="0" t="n">
        <v>0.000695335499986</v>
      </c>
    </row>
    <row collapsed="false" customFormat="false" customHeight="false" hidden="false" ht="12.1" outlineLevel="0" r="446">
      <c r="O446" s="0" t="n">
        <v>439</v>
      </c>
      <c r="P446" s="0" t="n">
        <v>0.000927728475244</v>
      </c>
      <c r="Q446" s="0" t="n">
        <v>0.000691618220614</v>
      </c>
    </row>
    <row collapsed="false" customFormat="false" customHeight="false" hidden="false" ht="12.1" outlineLevel="0" r="447">
      <c r="O447" s="0" t="n">
        <v>440</v>
      </c>
      <c r="P447" s="0" t="n">
        <v>0.000916624366681</v>
      </c>
      <c r="Q447" s="0" t="n">
        <v>0.000682686637973</v>
      </c>
    </row>
    <row collapsed="false" customFormat="false" customHeight="false" hidden="false" ht="12.1" outlineLevel="0" r="448">
      <c r="O448" s="0" t="n">
        <v>441</v>
      </c>
      <c r="P448" s="0" t="n">
        <v>0.000910809762625</v>
      </c>
      <c r="Q448" s="0" t="n">
        <v>0.000678995016989</v>
      </c>
    </row>
    <row collapsed="false" customFormat="false" customHeight="false" hidden="false" ht="12.1" outlineLevel="0" r="449">
      <c r="O449" s="0" t="n">
        <v>442</v>
      </c>
      <c r="P449" s="0" t="n">
        <v>0.00089989081398</v>
      </c>
      <c r="Q449" s="0" t="n">
        <v>0.000670220912399</v>
      </c>
    </row>
    <row collapsed="false" customFormat="false" customHeight="false" hidden="false" ht="12.1" outlineLevel="0" r="450">
      <c r="O450" s="0" t="n">
        <v>443</v>
      </c>
      <c r="P450" s="0" t="n">
        <v>0.000894207600197</v>
      </c>
      <c r="Q450" s="0" t="n">
        <v>0.000666625312977</v>
      </c>
    </row>
    <row collapsed="false" customFormat="false" customHeight="false" hidden="false" ht="12.1" outlineLevel="0" r="451">
      <c r="O451" s="0" t="n">
        <v>444</v>
      </c>
      <c r="P451" s="0" t="n">
        <v>0.000883477664798</v>
      </c>
      <c r="Q451" s="0" t="n">
        <v>0.000657988783671</v>
      </c>
    </row>
    <row collapsed="false" customFormat="false" customHeight="false" hidden="false" ht="12.1" outlineLevel="0" r="452">
      <c r="O452" s="0" t="n">
        <v>445</v>
      </c>
      <c r="P452" s="0" t="n">
        <v>0.000877862936848</v>
      </c>
      <c r="Q452" s="0" t="n">
        <v>0.000654435701059</v>
      </c>
    </row>
    <row collapsed="false" customFormat="false" customHeight="false" hidden="false" ht="12.1" outlineLevel="0" r="453">
      <c r="O453" s="0" t="n">
        <v>446</v>
      </c>
      <c r="P453" s="0" t="n">
        <v>0.00086737164481</v>
      </c>
      <c r="Q453" s="0" t="n">
        <v>0.000646002345284</v>
      </c>
    </row>
    <row collapsed="false" customFormat="false" customHeight="false" hidden="false" ht="12.1" outlineLevel="0" r="454">
      <c r="O454" s="0" t="n">
        <v>447</v>
      </c>
      <c r="P454" s="0" t="n">
        <v>0.000861831460899</v>
      </c>
      <c r="Q454" s="0" t="n">
        <v>0.000642474766424</v>
      </c>
    </row>
    <row collapsed="false" customFormat="false" customHeight="false" hidden="false" ht="12.1" outlineLevel="0" r="455">
      <c r="O455" s="0" t="n">
        <v>448</v>
      </c>
      <c r="P455" s="0" t="n">
        <v>0.000851515445582</v>
      </c>
      <c r="Q455" s="0" t="n">
        <v>0.00063419029632</v>
      </c>
    </row>
    <row collapsed="false" customFormat="false" customHeight="false" hidden="false" ht="12.1" outlineLevel="0" r="456">
      <c r="O456" s="0" t="n">
        <v>449</v>
      </c>
      <c r="P456" s="0" t="n">
        <v>0.000846100278164</v>
      </c>
      <c r="Q456" s="0" t="n">
        <v>0.00063075409868</v>
      </c>
    </row>
    <row collapsed="false" customFormat="false" customHeight="false" hidden="false" ht="12.1" outlineLevel="0" r="457">
      <c r="O457" s="0" t="n">
        <v>450</v>
      </c>
      <c r="P457" s="0" t="n">
        <v>0.000835963118572</v>
      </c>
      <c r="Q457" s="0" t="n">
        <v>0.000622599849173</v>
      </c>
    </row>
    <row collapsed="false" customFormat="false" customHeight="false" hidden="false" ht="12.1" outlineLevel="0" r="458">
      <c r="O458" s="0" t="n">
        <v>451</v>
      </c>
      <c r="P458" s="0" t="n">
        <v>0.000830613997789</v>
      </c>
      <c r="Q458" s="0" t="n">
        <v>0.000619204878954</v>
      </c>
    </row>
    <row collapsed="false" customFormat="false" customHeight="false" hidden="false" ht="12.1" outlineLevel="0" r="459">
      <c r="O459" s="0" t="n">
        <v>452</v>
      </c>
      <c r="P459" s="0" t="n">
        <v>0.000820702148485</v>
      </c>
      <c r="Q459" s="0" t="n">
        <v>0.000611242270465</v>
      </c>
    </row>
    <row collapsed="false" customFormat="false" customHeight="false" hidden="false" ht="12.1" outlineLevel="0" r="460">
      <c r="O460" s="0" t="n">
        <v>453</v>
      </c>
      <c r="P460" s="0" t="n">
        <v>0.000815424716997</v>
      </c>
      <c r="Q460" s="0" t="n">
        <v>0.00060787256884</v>
      </c>
    </row>
    <row collapsed="false" customFormat="false" customHeight="false" hidden="false" ht="12.1" outlineLevel="0" r="461">
      <c r="O461" s="0" t="n">
        <v>454</v>
      </c>
      <c r="P461" s="0" t="n">
        <v>0.0008056787783</v>
      </c>
      <c r="Q461" s="0" t="n">
        <v>0.000600050716027</v>
      </c>
    </row>
    <row collapsed="false" customFormat="false" customHeight="false" hidden="false" ht="12.1" outlineLevel="0" r="462">
      <c r="O462" s="0" t="n">
        <v>455</v>
      </c>
      <c r="P462" s="0" t="n">
        <v>0.000800520278387</v>
      </c>
      <c r="Q462" s="0" t="n">
        <v>0.000596767965694</v>
      </c>
    </row>
    <row collapsed="false" customFormat="false" customHeight="false" hidden="false" ht="12.1" outlineLevel="0" r="463">
      <c r="O463" s="0" t="n">
        <v>456</v>
      </c>
      <c r="P463" s="0" t="n">
        <v>0.000790943574166</v>
      </c>
      <c r="Q463" s="0" t="n">
        <v>0.000589069362744</v>
      </c>
    </row>
    <row collapsed="false" customFormat="false" customHeight="false" hidden="false" ht="12.1" outlineLevel="0" r="464">
      <c r="O464" s="0" t="n">
        <v>457</v>
      </c>
      <c r="P464" s="0" t="n">
        <v>0.000785848719974</v>
      </c>
      <c r="Q464" s="0" t="n">
        <v>0.000585826547055</v>
      </c>
    </row>
    <row collapsed="false" customFormat="false" customHeight="false" hidden="false" ht="12.1" outlineLevel="0" r="465">
      <c r="O465" s="0" t="n">
        <v>458</v>
      </c>
      <c r="P465" s="0" t="n">
        <v>0.000776484735723</v>
      </c>
      <c r="Q465" s="0" t="n">
        <v>0.000578308707146</v>
      </c>
    </row>
    <row collapsed="false" customFormat="false" customHeight="false" hidden="false" ht="12.1" outlineLevel="0" r="466">
      <c r="O466" s="0" t="n">
        <v>459</v>
      </c>
      <c r="P466" s="0" t="n">
        <v>0.000771458782801</v>
      </c>
      <c r="Q466" s="0" t="n">
        <v>0.000575090854878</v>
      </c>
    </row>
    <row collapsed="false" customFormat="false" customHeight="false" hidden="false" ht="12.1" outlineLevel="0" r="467">
      <c r="O467" s="0" t="n">
        <v>460</v>
      </c>
      <c r="P467" s="0" t="n">
        <v>0.000762251833488</v>
      </c>
      <c r="Q467" s="0" t="n">
        <v>0.000567706078398</v>
      </c>
    </row>
    <row collapsed="false" customFormat="false" customHeight="false" hidden="false" ht="12.1" outlineLevel="0" r="468">
      <c r="O468" s="0" t="n">
        <v>461</v>
      </c>
      <c r="P468" s="0" t="n">
        <v>0.000757339003846</v>
      </c>
      <c r="Q468" s="0" t="n">
        <v>0.000564570948832</v>
      </c>
    </row>
    <row collapsed="false" customFormat="false" customHeight="false" hidden="false" ht="12.1" outlineLevel="0" r="469">
      <c r="O469" s="0" t="n">
        <v>462</v>
      </c>
      <c r="P469" s="0" t="n">
        <v>0.000748292176255</v>
      </c>
      <c r="Q469" s="0" t="n">
        <v>0.000557302816117</v>
      </c>
    </row>
    <row collapsed="false" customFormat="false" customHeight="false" hidden="false" ht="12.1" outlineLevel="0" r="470">
      <c r="O470" s="0" t="n">
        <v>463</v>
      </c>
      <c r="P470" s="0" t="n">
        <v>0.000743440634275</v>
      </c>
      <c r="Q470" s="0" t="n">
        <v>0.000554206330232</v>
      </c>
    </row>
    <row collapsed="false" customFormat="false" customHeight="false" hidden="false" ht="12.1" outlineLevel="0" r="471">
      <c r="O471" s="0" t="n">
        <v>464</v>
      </c>
      <c r="P471" s="0" t="n">
        <v>0.000734594637673</v>
      </c>
      <c r="Q471" s="0" t="n">
        <v>0.000547108699603</v>
      </c>
    </row>
    <row collapsed="false" customFormat="false" customHeight="false" hidden="false" ht="12.1" outlineLevel="0" r="472">
      <c r="O472" s="0" t="n">
        <v>465</v>
      </c>
      <c r="P472" s="0" t="n">
        <v>0.000729809278345</v>
      </c>
      <c r="Q472" s="0" t="n">
        <v>0.000544036811569</v>
      </c>
    </row>
    <row collapsed="false" customFormat="false" customHeight="false" hidden="false" ht="12.1" outlineLevel="0" r="473">
      <c r="O473" s="0" t="n">
        <v>466</v>
      </c>
      <c r="P473" s="0" t="n">
        <v>0.000721111905936</v>
      </c>
      <c r="Q473" s="0" t="n">
        <v>0.000537064966459</v>
      </c>
    </row>
    <row collapsed="false" customFormat="false" customHeight="false" hidden="false" ht="12.1" outlineLevel="0" r="474">
      <c r="O474" s="0" t="n">
        <v>467</v>
      </c>
      <c r="P474" s="0" t="n">
        <v>0.00071643412744</v>
      </c>
      <c r="Q474" s="0" t="n">
        <v>0.000534071765824</v>
      </c>
    </row>
    <row collapsed="false" customFormat="false" customHeight="false" hidden="false" ht="12.1" outlineLevel="0" r="475">
      <c r="O475" s="0" t="n">
        <v>468</v>
      </c>
      <c r="P475" s="0" t="n">
        <v>0.000707888245706</v>
      </c>
      <c r="Q475" s="0" t="n">
        <v>0.000527210303877</v>
      </c>
    </row>
    <row collapsed="false" customFormat="false" customHeight="false" hidden="false" ht="12.1" outlineLevel="0" r="476">
      <c r="O476" s="0" t="n">
        <v>469</v>
      </c>
      <c r="P476" s="0" t="n">
        <v>0.000703269443592</v>
      </c>
      <c r="Q476" s="0" t="n">
        <v>0.000524254462858</v>
      </c>
    </row>
    <row collapsed="false" customFormat="false" customHeight="false" hidden="false" ht="12.1" outlineLevel="0" r="477">
      <c r="O477" s="0" t="n">
        <v>470</v>
      </c>
      <c r="P477" s="0" t="n">
        <v>0.00069491316547</v>
      </c>
      <c r="Q477" s="0" t="n">
        <v>0.000517553823631</v>
      </c>
    </row>
    <row collapsed="false" customFormat="false" customHeight="false" hidden="false" ht="12.1" outlineLevel="0" r="478">
      <c r="O478" s="0" t="n">
        <v>471</v>
      </c>
      <c r="P478" s="0" t="n">
        <v>0.000690357899029</v>
      </c>
      <c r="Q478" s="0" t="n">
        <v>0.000514622163118</v>
      </c>
    </row>
    <row collapsed="false" customFormat="false" customHeight="false" hidden="false" ht="12.1" outlineLevel="0" r="479">
      <c r="O479" s="0" t="n">
        <v>472</v>
      </c>
      <c r="P479" s="0" t="n">
        <v>0.000682142275395</v>
      </c>
      <c r="Q479" s="0" t="n">
        <v>0.000508040423709</v>
      </c>
    </row>
    <row collapsed="false" customFormat="false" customHeight="false" hidden="false" ht="12.1" outlineLevel="0" r="480">
      <c r="O480" s="0" t="n">
        <v>473</v>
      </c>
      <c r="P480" s="0" t="n">
        <v>0.000677689301898</v>
      </c>
      <c r="Q480" s="0" t="n">
        <v>0.00050518360045</v>
      </c>
    </row>
    <row collapsed="false" customFormat="false" customHeight="false" hidden="false" ht="12.1" outlineLevel="0" r="481">
      <c r="O481" s="0" t="n">
        <v>474</v>
      </c>
      <c r="P481" s="0" t="n">
        <v>0.000669616994663</v>
      </c>
      <c r="Q481" s="0" t="n">
        <v>0.000498706311696</v>
      </c>
    </row>
    <row collapsed="false" customFormat="false" customHeight="false" hidden="false" ht="12.1" outlineLevel="0" r="482">
      <c r="O482" s="0" t="n">
        <v>475</v>
      </c>
      <c r="P482" s="0" t="n">
        <v>0.000665220736318</v>
      </c>
      <c r="Q482" s="0" t="n">
        <v>0.000495885574496</v>
      </c>
    </row>
    <row collapsed="false" customFormat="false" customHeight="false" hidden="false" ht="12.1" outlineLevel="0" r="483">
      <c r="O483" s="0" t="n">
        <v>476</v>
      </c>
      <c r="P483" s="0" t="n">
        <v>0.000657327430325</v>
      </c>
      <c r="Q483" s="0" t="n">
        <v>0.000489559977881</v>
      </c>
    </row>
    <row collapsed="false" customFormat="false" customHeight="false" hidden="false" ht="12.1" outlineLevel="0" r="484">
      <c r="O484" s="0" t="n">
        <v>477</v>
      </c>
      <c r="P484" s="0" t="n">
        <v>0.000652992133501</v>
      </c>
      <c r="Q484" s="0" t="n">
        <v>0.000486762959916</v>
      </c>
    </row>
    <row collapsed="false" customFormat="false" customHeight="false" hidden="false" ht="12.1" outlineLevel="0" r="485">
      <c r="O485" s="0" t="n">
        <v>478</v>
      </c>
      <c r="P485" s="0" t="n">
        <v>0.000645231930668</v>
      </c>
      <c r="Q485" s="0" t="n">
        <v>0.000480549748623</v>
      </c>
    </row>
    <row collapsed="false" customFormat="false" customHeight="false" hidden="false" ht="12.1" outlineLevel="0" r="486">
      <c r="O486" s="0" t="n">
        <v>479</v>
      </c>
      <c r="P486" s="0" t="n">
        <v>0.00064099388301</v>
      </c>
      <c r="Q486" s="0" t="n">
        <v>0.000477823895139</v>
      </c>
    </row>
    <row collapsed="false" customFormat="false" customHeight="false" hidden="false" ht="12.1" outlineLevel="0" r="487">
      <c r="O487" s="0" t="n">
        <v>480</v>
      </c>
      <c r="P487" s="0" t="n">
        <v>0.000633369254953</v>
      </c>
      <c r="Q487" s="0" t="n">
        <v>0.000471709513156</v>
      </c>
    </row>
    <row collapsed="false" customFormat="false" customHeight="false" hidden="false" ht="12.1" outlineLevel="0" r="488">
      <c r="O488" s="0" t="n">
        <v>481</v>
      </c>
      <c r="P488" s="0" t="n">
        <v>0.000629185713989</v>
      </c>
      <c r="Q488" s="0" t="n">
        <v>0.000469018486539</v>
      </c>
    </row>
    <row collapsed="false" customFormat="false" customHeight="false" hidden="false" ht="12.1" outlineLevel="0" r="489">
      <c r="O489" s="0" t="n">
        <v>482</v>
      </c>
      <c r="P489" s="0" t="n">
        <v>0.000621730074637</v>
      </c>
      <c r="Q489" s="0" t="n">
        <v>0.000463047183277</v>
      </c>
    </row>
    <row collapsed="false" customFormat="false" customHeight="false" hidden="false" ht="12.1" outlineLevel="0" r="490">
      <c r="O490" s="0" t="n">
        <v>483</v>
      </c>
      <c r="P490" s="0" t="n">
        <v>0.000617604995426</v>
      </c>
      <c r="Q490" s="0" t="n">
        <v>0.000460379377965</v>
      </c>
    </row>
    <row collapsed="false" customFormat="false" customHeight="false" hidden="false" ht="12.1" outlineLevel="0" r="491">
      <c r="O491" s="0" t="n">
        <v>484</v>
      </c>
      <c r="P491" s="0" t="n">
        <v>0.00061027530448</v>
      </c>
      <c r="Q491" s="0" t="n">
        <v>0.000454514296801</v>
      </c>
    </row>
    <row collapsed="false" customFormat="false" customHeight="false" hidden="false" ht="12.1" outlineLevel="0" r="492">
      <c r="O492" s="0" t="n">
        <v>485</v>
      </c>
      <c r="P492" s="0" t="n">
        <v>0.000606242664839</v>
      </c>
      <c r="Q492" s="0" t="n">
        <v>0.000451914153313</v>
      </c>
    </row>
    <row collapsed="false" customFormat="false" customHeight="false" hidden="false" ht="12.1" outlineLevel="0" r="493">
      <c r="O493" s="0" t="n">
        <v>486</v>
      </c>
      <c r="P493" s="0" t="n">
        <v>0.000599041217428</v>
      </c>
      <c r="Q493" s="0" t="n">
        <v>0.000446142575486</v>
      </c>
    </row>
    <row collapsed="false" customFormat="false" customHeight="false" hidden="false" ht="12.1" outlineLevel="0" r="494">
      <c r="O494" s="0" t="n">
        <v>487</v>
      </c>
      <c r="P494" s="0" t="n">
        <v>0.000595060930675</v>
      </c>
      <c r="Q494" s="0" t="n">
        <v>0.000443576016875</v>
      </c>
    </row>
    <row collapsed="false" customFormat="false" customHeight="false" hidden="false" ht="12.1" outlineLevel="0" r="495">
      <c r="O495" s="0" t="n">
        <v>488</v>
      </c>
      <c r="P495" s="0" t="n">
        <v>0.000588019016524</v>
      </c>
      <c r="Q495" s="0" t="n">
        <v>0.000437939392179</v>
      </c>
    </row>
    <row collapsed="false" customFormat="false" customHeight="false" hidden="false" ht="12.1" outlineLevel="0" r="496">
      <c r="O496" s="0" t="n">
        <v>489</v>
      </c>
      <c r="P496" s="0" t="n">
        <v>0.000584094766642</v>
      </c>
      <c r="Q496" s="0" t="n">
        <v>0.000435395526462</v>
      </c>
    </row>
    <row collapsed="false" customFormat="false" customHeight="false" hidden="false" ht="12.1" outlineLevel="0" r="497">
      <c r="O497" s="0" t="n">
        <v>490</v>
      </c>
      <c r="P497" s="0" t="n">
        <v>0.000577172022598</v>
      </c>
      <c r="Q497" s="0" t="n">
        <v>0.000429859293648</v>
      </c>
    </row>
    <row collapsed="false" customFormat="false" customHeight="false" hidden="false" ht="12.1" outlineLevel="0" r="498">
      <c r="O498" s="0" t="n">
        <v>491</v>
      </c>
      <c r="P498" s="0" t="n">
        <v>0.000573335626569</v>
      </c>
      <c r="Q498" s="0" t="n">
        <v>0.000427379749683</v>
      </c>
    </row>
    <row collapsed="false" customFormat="false" customHeight="false" hidden="false" ht="12.1" outlineLevel="0" r="499">
      <c r="O499" s="0" t="n">
        <v>492</v>
      </c>
      <c r="P499" s="0" t="n">
        <v>0.000566534183555</v>
      </c>
      <c r="Q499" s="0" t="n">
        <v>0.000421931974302</v>
      </c>
    </row>
    <row collapsed="false" customFormat="false" customHeight="false" hidden="false" ht="12.1" outlineLevel="0" r="500">
      <c r="O500" s="0" t="n">
        <v>493</v>
      </c>
      <c r="P500" s="0" t="n">
        <v>0.000562748043342</v>
      </c>
      <c r="Q500" s="0" t="n">
        <v>0.000419484793269</v>
      </c>
    </row>
    <row collapsed="false" customFormat="false" customHeight="false" hidden="false" ht="12.1" outlineLevel="0" r="501">
      <c r="O501" s="0" t="n">
        <v>494</v>
      </c>
      <c r="P501" s="0" t="n">
        <v>0.000556097204053</v>
      </c>
      <c r="Q501" s="0" t="n">
        <v>0.000414164305517</v>
      </c>
    </row>
    <row collapsed="false" customFormat="false" customHeight="false" hidden="false" ht="12.1" outlineLevel="0" r="502">
      <c r="O502" s="0" t="n">
        <v>495</v>
      </c>
      <c r="P502" s="0" t="n">
        <v>0.000552364750932</v>
      </c>
      <c r="Q502" s="0" t="n">
        <v>0.000411739264299</v>
      </c>
    </row>
    <row collapsed="false" customFormat="false" customHeight="false" hidden="false" ht="12.1" outlineLevel="0" r="503">
      <c r="O503" s="0" t="n">
        <v>496</v>
      </c>
      <c r="P503" s="0" t="n">
        <v>0.000545826660388</v>
      </c>
      <c r="Q503" s="0" t="n">
        <v>0.000406513653091</v>
      </c>
    </row>
    <row collapsed="false" customFormat="false" customHeight="false" hidden="false" ht="12.1" outlineLevel="0" r="504">
      <c r="O504" s="0" t="n">
        <v>497</v>
      </c>
      <c r="P504" s="0" t="n">
        <v>0.000542177690346</v>
      </c>
      <c r="Q504" s="0" t="n">
        <v>0.000404149749708</v>
      </c>
    </row>
    <row collapsed="false" customFormat="false" customHeight="false" hidden="false" ht="12.1" outlineLevel="0" r="505">
      <c r="O505" s="0" t="n">
        <v>498</v>
      </c>
      <c r="P505" s="0" t="n">
        <v>0.000535754326885</v>
      </c>
      <c r="Q505" s="0" t="n">
        <v>0.000399007815825</v>
      </c>
    </row>
    <row collapsed="false" customFormat="false" customHeight="false" hidden="false" ht="12.1" outlineLevel="0" r="506">
      <c r="O506" s="0" t="n">
        <v>499</v>
      </c>
      <c r="P506" s="0" t="n">
        <v>0.000532153573321</v>
      </c>
      <c r="Q506" s="0" t="n">
        <v>0.000396675075593</v>
      </c>
    </row>
    <row collapsed="false" customFormat="false" customHeight="false" hidden="false" ht="12.1" outlineLevel="0" r="507">
      <c r="O507" s="0" t="n">
        <v>500</v>
      </c>
      <c r="P507" s="0" t="n">
        <v>0.000525872380767</v>
      </c>
      <c r="Q507" s="0" t="n">
        <v>0.000391653197759</v>
      </c>
    </row>
    <row collapsed="false" customFormat="false" customHeight="false" hidden="false" ht="12.1" outlineLevel="0" r="508">
      <c r="O508" s="0" t="n">
        <v>501</v>
      </c>
      <c r="P508" s="0" t="n">
        <v>0.000522323039895</v>
      </c>
      <c r="Q508" s="0" t="n">
        <v>0.000389342024667</v>
      </c>
    </row>
    <row collapsed="false" customFormat="false" customHeight="false" hidden="false" ht="12.1" outlineLevel="0" r="509">
      <c r="O509" s="0" t="n">
        <v>502</v>
      </c>
      <c r="P509" s="0" t="n">
        <v>0.000516148513218</v>
      </c>
      <c r="Q509" s="0" t="n">
        <v>0.000384409806263</v>
      </c>
    </row>
    <row collapsed="false" customFormat="false" customHeight="false" hidden="false" ht="12.1" outlineLevel="0" r="510">
      <c r="O510" s="0" t="n">
        <v>503</v>
      </c>
      <c r="P510" s="0" t="n">
        <v>0.000512678490003</v>
      </c>
      <c r="Q510" s="0" t="n">
        <v>0.000382156736196</v>
      </c>
    </row>
    <row collapsed="false" customFormat="false" customHeight="false" hidden="false" ht="12.1" outlineLevel="0" r="511">
      <c r="O511" s="0" t="n">
        <v>504</v>
      </c>
      <c r="P511" s="0" t="n">
        <v>0.000506612465984</v>
      </c>
      <c r="Q511" s="0" t="n">
        <v>0.000377303667313</v>
      </c>
    </row>
    <row collapsed="false" customFormat="false" customHeight="false" hidden="false" ht="12.1" outlineLevel="0" r="512">
      <c r="O512" s="0" t="n">
        <v>505</v>
      </c>
      <c r="P512" s="0" t="n">
        <v>0.000503188678671</v>
      </c>
      <c r="Q512" s="0" t="n">
        <v>0.000375080584715</v>
      </c>
    </row>
    <row collapsed="false" customFormat="false" customHeight="false" hidden="false" ht="12.1" outlineLevel="0" r="513">
      <c r="O513" s="0" t="n">
        <v>506</v>
      </c>
      <c r="P513" s="0" t="n">
        <v>0.000497256861888</v>
      </c>
      <c r="Q513" s="0" t="n">
        <v>0.000370340749593</v>
      </c>
    </row>
    <row collapsed="false" customFormat="false" customHeight="false" hidden="false" ht="12.1" outlineLevel="0" r="514">
      <c r="O514" s="0" t="n">
        <v>507</v>
      </c>
      <c r="P514" s="0" t="n">
        <v>0.000493882287589</v>
      </c>
      <c r="Q514" s="0" t="n">
        <v>0.000368138646549</v>
      </c>
    </row>
    <row collapsed="false" customFormat="false" customHeight="false" hidden="false" ht="12.1" outlineLevel="0" r="515">
      <c r="O515" s="0" t="n">
        <v>508</v>
      </c>
      <c r="P515" s="0" t="n">
        <v>0.000488051374903</v>
      </c>
      <c r="Q515" s="0" t="n">
        <v>0.000363483536069</v>
      </c>
    </row>
    <row collapsed="false" customFormat="false" customHeight="false" hidden="false" ht="12.1" outlineLevel="0" r="516">
      <c r="O516" s="0" t="n">
        <v>509</v>
      </c>
      <c r="P516" s="0" t="n">
        <v>0.000484752149684</v>
      </c>
      <c r="Q516" s="0" t="n">
        <v>0.000361336644069</v>
      </c>
    </row>
    <row collapsed="false" customFormat="false" customHeight="false" hidden="false" ht="12.1" outlineLevel="0" r="517">
      <c r="O517" s="0" t="n">
        <v>510</v>
      </c>
      <c r="P517" s="0" t="n">
        <v>0.000479023846292</v>
      </c>
      <c r="Q517" s="0" t="n">
        <v>0.00035675639449</v>
      </c>
    </row>
    <row collapsed="false" customFormat="false" customHeight="false" hidden="false" ht="12.1" outlineLevel="0" r="518">
      <c r="O518" s="0" t="n">
        <v>511</v>
      </c>
      <c r="P518" s="0" t="n">
        <v>0.000475768935809</v>
      </c>
      <c r="Q518" s="0" t="n">
        <v>0.000354638340191</v>
      </c>
    </row>
    <row collapsed="false" customFormat="false" customHeight="false" hidden="false" ht="12.1" outlineLevel="0" r="519">
      <c r="O519" s="0" t="n">
        <v>512</v>
      </c>
      <c r="P519" s="0" t="n">
        <v>0.00047016731898</v>
      </c>
      <c r="Q519" s="0" t="n">
        <v>0.000350164888242</v>
      </c>
    </row>
    <row collapsed="false" customFormat="false" customHeight="false" hidden="false" ht="12.1" outlineLevel="0" r="520">
      <c r="O520" s="0" t="n">
        <v>513</v>
      </c>
      <c r="P520" s="0" t="n">
        <v>0.000466959496371</v>
      </c>
      <c r="Q520" s="0" t="n">
        <v>0.00034806721498</v>
      </c>
    </row>
    <row collapsed="false" customFormat="false" customHeight="false" hidden="false" ht="12.1" outlineLevel="0" r="521">
      <c r="O521" s="0" t="n">
        <v>514</v>
      </c>
      <c r="P521" s="0" t="n">
        <v>0.000461453326384</v>
      </c>
      <c r="Q521" s="0" t="n">
        <v>0.000343673820074</v>
      </c>
    </row>
    <row collapsed="false" customFormat="false" customHeight="false" hidden="false" ht="12.1" outlineLevel="0" r="522">
      <c r="O522" s="0" t="n">
        <v>515</v>
      </c>
      <c r="P522" s="0" t="n">
        <v>0.000458317072353</v>
      </c>
      <c r="Q522" s="0" t="n">
        <v>0.000341628602512</v>
      </c>
    </row>
    <row collapsed="false" customFormat="false" customHeight="false" hidden="false" ht="12.1" outlineLevel="0" r="523">
      <c r="O523" s="0" t="n">
        <v>516</v>
      </c>
      <c r="P523" s="0" t="n">
        <v>0.000452907932209</v>
      </c>
      <c r="Q523" s="0" t="n">
        <v>0.000337306006854</v>
      </c>
    </row>
    <row collapsed="false" customFormat="false" customHeight="false" hidden="false" ht="12.1" outlineLevel="0" r="524">
      <c r="O524" s="0" t="n">
        <v>517</v>
      </c>
      <c r="P524" s="0" t="n">
        <v>0.000449814131423</v>
      </c>
      <c r="Q524" s="0" t="n">
        <v>0.000335288504182</v>
      </c>
    </row>
    <row collapsed="false" customFormat="false" customHeight="false" hidden="false" ht="12.1" outlineLevel="0" r="525">
      <c r="O525" s="0" t="n">
        <v>518</v>
      </c>
      <c r="P525" s="0" t="n">
        <v>0.000444524575607</v>
      </c>
      <c r="Q525" s="0" t="n">
        <v>0.000331066634427</v>
      </c>
    </row>
    <row collapsed="false" customFormat="false" customHeight="false" hidden="false" ht="12.1" outlineLevel="0" r="526">
      <c r="O526" s="0" t="n">
        <v>519</v>
      </c>
      <c r="P526" s="0" t="n">
        <v>0.000441475811079</v>
      </c>
      <c r="Q526" s="0" t="n">
        <v>0.000329068906958</v>
      </c>
    </row>
    <row collapsed="false" customFormat="false" customHeight="false" hidden="false" ht="12.1" outlineLevel="0" r="527">
      <c r="O527" s="0" t="n">
        <v>520</v>
      </c>
      <c r="P527" s="0" t="n">
        <v>0.000436276533647</v>
      </c>
      <c r="Q527" s="0" t="n">
        <v>0.000324922679713</v>
      </c>
    </row>
    <row collapsed="false" customFormat="false" customHeight="false" hidden="false" ht="12.1" outlineLevel="0" r="528">
      <c r="O528" s="0" t="n">
        <v>521</v>
      </c>
      <c r="P528" s="0" t="n">
        <v>0.000433295737308</v>
      </c>
      <c r="Q528" s="0" t="n">
        <v>0.000322974783228</v>
      </c>
    </row>
    <row collapsed="false" customFormat="false" customHeight="false" hidden="false" ht="12.1" outlineLevel="0" r="529">
      <c r="O529" s="0" t="n">
        <v>522</v>
      </c>
      <c r="P529" s="0" t="n">
        <v>0.000428188207866</v>
      </c>
      <c r="Q529" s="0" t="n">
        <v>0.000318895508796</v>
      </c>
    </row>
    <row collapsed="false" customFormat="false" customHeight="false" hidden="false" ht="12.1" outlineLevel="0" r="530">
      <c r="O530" s="0" t="n">
        <v>523</v>
      </c>
      <c r="P530" s="0" t="n">
        <v>0.000425248062931</v>
      </c>
      <c r="Q530" s="0" t="n">
        <v>0.000316974232626</v>
      </c>
    </row>
    <row collapsed="false" customFormat="false" customHeight="false" hidden="false" ht="12.1" outlineLevel="0" r="531">
      <c r="O531" s="0" t="n">
        <v>524</v>
      </c>
      <c r="P531" s="0" t="n">
        <v>0.000420253410923</v>
      </c>
      <c r="Q531" s="0" t="n">
        <v>0.000312989955968</v>
      </c>
    </row>
    <row collapsed="false" customFormat="false" customHeight="false" hidden="false" ht="12.1" outlineLevel="0" r="532">
      <c r="O532" s="0" t="n">
        <v>525</v>
      </c>
      <c r="P532" s="0" t="n">
        <v>0.000417356323466</v>
      </c>
      <c r="Q532" s="0" t="n">
        <v>0.000311087845341</v>
      </c>
    </row>
    <row collapsed="false" customFormat="false" customHeight="false" hidden="false" ht="12.1" outlineLevel="0" r="533">
      <c r="O533" s="0" t="n">
        <v>526</v>
      </c>
      <c r="P533" s="0" t="n">
        <v>0.000412447055195</v>
      </c>
      <c r="Q533" s="0" t="n">
        <v>0.000307175036073</v>
      </c>
    </row>
    <row collapsed="false" customFormat="false" customHeight="false" hidden="false" ht="12.1" outlineLevel="0" r="534">
      <c r="O534" s="0" t="n">
        <v>527</v>
      </c>
      <c r="P534" s="0" t="n">
        <v>0.000409614507533</v>
      </c>
      <c r="Q534" s="0" t="n">
        <v>0.000305320256633</v>
      </c>
    </row>
    <row collapsed="false" customFormat="false" customHeight="false" hidden="false" ht="12.1" outlineLevel="0" r="535">
      <c r="O535" s="0" t="n">
        <v>528</v>
      </c>
      <c r="P535" s="0" t="n">
        <v>0.000404791987236</v>
      </c>
      <c r="Q535" s="0" t="n">
        <v>0.000301470757955</v>
      </c>
    </row>
    <row collapsed="false" customFormat="false" customHeight="false" hidden="false" ht="12.1" outlineLevel="0" r="536">
      <c r="O536" s="0" t="n">
        <v>529</v>
      </c>
      <c r="P536" s="0" t="n">
        <v>0.000401998348652</v>
      </c>
      <c r="Q536" s="0" t="n">
        <v>0.000299641533165</v>
      </c>
    </row>
    <row collapsed="false" customFormat="false" customHeight="false" hidden="false" ht="12.1" outlineLevel="0" r="537">
      <c r="O537" s="0" t="n">
        <v>530</v>
      </c>
      <c r="P537" s="0" t="n">
        <v>0.000397282372123</v>
      </c>
      <c r="Q537" s="0" t="n">
        <v>0.000295881628312</v>
      </c>
    </row>
    <row collapsed="false" customFormat="false" customHeight="false" hidden="false" ht="12.1" outlineLevel="0" r="538">
      <c r="O538" s="0" t="n">
        <v>531</v>
      </c>
      <c r="P538" s="0" t="n">
        <v>0.000394529883769</v>
      </c>
      <c r="Q538" s="0" t="n">
        <v>0.000294070958213</v>
      </c>
    </row>
    <row collapsed="false" customFormat="false" customHeight="false" hidden="false" ht="12.1" outlineLevel="0" r="539">
      <c r="O539" s="0" t="n">
        <v>532</v>
      </c>
      <c r="P539" s="0" t="n">
        <v>0.00038989465624</v>
      </c>
      <c r="Q539" s="0" t="n">
        <v>0.000290378572655</v>
      </c>
    </row>
    <row collapsed="false" customFormat="false" customHeight="false" hidden="false" ht="12.1" outlineLevel="0" r="540">
      <c r="O540" s="0" t="n">
        <v>533</v>
      </c>
      <c r="P540" s="0" t="n">
        <v>0.000387203443923</v>
      </c>
      <c r="Q540" s="0" t="n">
        <v>0.00028861285332</v>
      </c>
    </row>
    <row collapsed="false" customFormat="false" customHeight="false" hidden="false" ht="12.1" outlineLevel="0" r="541">
      <c r="O541" s="0" t="n">
        <v>534</v>
      </c>
      <c r="P541" s="0" t="n">
        <v>0.000382650231664</v>
      </c>
      <c r="Q541" s="0" t="n">
        <v>0.000284980329677</v>
      </c>
    </row>
    <row collapsed="false" customFormat="false" customHeight="false" hidden="false" ht="12.1" outlineLevel="0" r="542">
      <c r="O542" s="0" t="n">
        <v>535</v>
      </c>
      <c r="P542" s="0" t="n">
        <v>0.000379996245052</v>
      </c>
      <c r="Q542" s="0" t="n">
        <v>0.000283239128935</v>
      </c>
    </row>
    <row collapsed="false" customFormat="false" customHeight="false" hidden="false" ht="12.1" outlineLevel="0" r="543">
      <c r="O543" s="0" t="n">
        <v>536</v>
      </c>
      <c r="P543" s="0" t="n">
        <v>0.00037554359567</v>
      </c>
      <c r="Q543" s="0" t="n">
        <v>0.000279691101118</v>
      </c>
    </row>
    <row collapsed="false" customFormat="false" customHeight="false" hidden="false" ht="12.1" outlineLevel="0" r="544">
      <c r="O544" s="0" t="n">
        <v>537</v>
      </c>
      <c r="P544" s="0" t="n">
        <v>0.00037292892248</v>
      </c>
      <c r="Q544" s="0" t="n">
        <v>0.000277967845679</v>
      </c>
    </row>
    <row collapsed="false" customFormat="false" customHeight="false" hidden="false" ht="12.1" outlineLevel="0" r="545">
      <c r="O545" s="0" t="n">
        <v>538</v>
      </c>
      <c r="P545" s="0" t="n">
        <v>0.000368552633412</v>
      </c>
      <c r="Q545" s="0" t="n">
        <v>0.000274483603484</v>
      </c>
    </row>
    <row collapsed="false" customFormat="false" customHeight="false" hidden="false" ht="12.1" outlineLevel="0" r="546">
      <c r="O546" s="0" t="n">
        <v>539</v>
      </c>
      <c r="P546" s="0" t="n">
        <v>0.000365996129773</v>
      </c>
      <c r="Q546" s="0" t="n">
        <v>0.000272803032522</v>
      </c>
    </row>
    <row collapsed="false" customFormat="false" customHeight="false" hidden="false" ht="12.1" outlineLevel="0" r="547">
      <c r="O547" s="0" t="n">
        <v>540</v>
      </c>
      <c r="P547" s="0" t="n">
        <v>0.000361697376488</v>
      </c>
      <c r="Q547" s="0" t="n">
        <v>0.000269375387211</v>
      </c>
    </row>
    <row collapsed="false" customFormat="false" customHeight="false" hidden="false" ht="12.1" outlineLevel="0" r="548">
      <c r="O548" s="0" t="n">
        <v>541</v>
      </c>
      <c r="P548" s="0" t="n">
        <v>0.000359176473743</v>
      </c>
      <c r="Q548" s="0" t="n">
        <v>0.00026771832882</v>
      </c>
    </row>
    <row collapsed="false" customFormat="false" customHeight="false" hidden="false" ht="12.1" outlineLevel="0" r="549">
      <c r="O549" s="0" t="n">
        <v>542</v>
      </c>
      <c r="P549" s="0" t="n">
        <v>0.00035497263548</v>
      </c>
      <c r="Q549" s="0" t="n">
        <v>0.000264370369976</v>
      </c>
    </row>
    <row collapsed="false" customFormat="false" customHeight="false" hidden="false" ht="12.1" outlineLevel="0" r="550">
      <c r="O550" s="0" t="n">
        <v>543</v>
      </c>
      <c r="P550" s="0" t="n">
        <v>0.00035248927834</v>
      </c>
      <c r="Q550" s="0" t="n">
        <v>0.000262730651054</v>
      </c>
    </row>
    <row collapsed="false" customFormat="false" customHeight="false" hidden="false" ht="12.1" outlineLevel="0" r="551">
      <c r="O551" s="0" t="n">
        <v>544</v>
      </c>
      <c r="P551" s="0" t="n">
        <v>0.000348357645306</v>
      </c>
      <c r="Q551" s="0" t="n">
        <v>0.000259442947438</v>
      </c>
    </row>
    <row collapsed="false" customFormat="false" customHeight="false" hidden="false" ht="12.1" outlineLevel="0" r="552">
      <c r="O552" s="0" t="n">
        <v>545</v>
      </c>
      <c r="P552" s="0" t="n">
        <v>0.000345929501365</v>
      </c>
      <c r="Q552" s="0" t="n">
        <v>0.000257843755862</v>
      </c>
    </row>
    <row collapsed="false" customFormat="false" customHeight="false" hidden="false" ht="12.1" outlineLevel="0" r="553">
      <c r="O553" s="0" t="n">
        <v>546</v>
      </c>
      <c r="P553" s="0" t="n">
        <v>0.000341871164802</v>
      </c>
      <c r="Q553" s="0" t="n">
        <v>0.00025460955824</v>
      </c>
    </row>
    <row collapsed="false" customFormat="false" customHeight="false" hidden="false" ht="12.1" outlineLevel="0" r="554">
      <c r="O554" s="0" t="n">
        <v>547</v>
      </c>
      <c r="P554" s="0" t="n">
        <v>0.00033947705449</v>
      </c>
      <c r="Q554" s="0" t="n">
        <v>0.000253032903356</v>
      </c>
    </row>
    <row collapsed="false" customFormat="false" customHeight="false" hidden="false" ht="12.1" outlineLevel="0" r="555">
      <c r="O555" s="0" t="n">
        <v>548</v>
      </c>
      <c r="P555" s="0" t="n">
        <v>0.000335508299694</v>
      </c>
      <c r="Q555" s="0" t="n">
        <v>0.00024987385514</v>
      </c>
    </row>
    <row collapsed="false" customFormat="false" customHeight="false" hidden="false" ht="12.1" outlineLevel="0" r="556">
      <c r="O556" s="0" t="n">
        <v>549</v>
      </c>
      <c r="P556" s="0" t="n">
        <v>0.000333150034754</v>
      </c>
      <c r="Q556" s="0" t="n">
        <v>0.000248313939445</v>
      </c>
    </row>
    <row collapsed="false" customFormat="false" customHeight="false" hidden="false" ht="12.1" outlineLevel="0" r="557">
      <c r="O557" s="0" t="n">
        <v>550</v>
      </c>
      <c r="P557" s="0" t="n">
        <v>0.000329249551477</v>
      </c>
      <c r="Q557" s="0" t="n">
        <v>0.000245211808389</v>
      </c>
    </row>
    <row collapsed="false" customFormat="false" customHeight="false" hidden="false" ht="12.1" outlineLevel="0" r="558">
      <c r="O558" s="0" t="n">
        <v>551</v>
      </c>
      <c r="P558" s="0" t="n">
        <v>0.000326943686956</v>
      </c>
      <c r="Q558" s="0" t="n">
        <v>0.000243690366993</v>
      </c>
    </row>
    <row collapsed="false" customFormat="false" customHeight="false" hidden="false" ht="12.1" outlineLevel="0" r="559">
      <c r="O559" s="0" t="n">
        <v>552</v>
      </c>
      <c r="P559" s="0" t="n">
        <v>0.000323112488142</v>
      </c>
      <c r="Q559" s="0" t="n">
        <v>0.000240638816136</v>
      </c>
    </row>
    <row collapsed="false" customFormat="false" customHeight="false" hidden="false" ht="12.1" outlineLevel="0" r="560">
      <c r="O560" s="0" t="n">
        <v>553</v>
      </c>
      <c r="P560" s="0" t="n">
        <v>0.000320839147057</v>
      </c>
      <c r="Q560" s="0" t="n">
        <v>0.000239138966111</v>
      </c>
    </row>
    <row collapsed="false" customFormat="false" customHeight="false" hidden="false" ht="12.1" outlineLevel="0" r="561">
      <c r="O561" s="0" t="n">
        <v>554</v>
      </c>
      <c r="P561" s="0" t="n">
        <v>0.000317092493991</v>
      </c>
      <c r="Q561" s="0" t="n">
        <v>0.000236158284496</v>
      </c>
    </row>
    <row collapsed="false" customFormat="false" customHeight="false" hidden="false" ht="12.1" outlineLevel="0" r="562">
      <c r="O562" s="0" t="n">
        <v>555</v>
      </c>
      <c r="P562" s="0" t="n">
        <v>0.00031485336401</v>
      </c>
      <c r="Q562" s="0" t="n">
        <v>0.000234674580618</v>
      </c>
    </row>
    <row collapsed="false" customFormat="false" customHeight="false" hidden="false" ht="12.1" outlineLevel="0" r="563">
      <c r="O563" s="0" t="n">
        <v>556</v>
      </c>
      <c r="P563" s="0" t="n">
        <v>0.000311171258772</v>
      </c>
      <c r="Q563" s="0" t="n">
        <v>0.000231747660014</v>
      </c>
    </row>
    <row collapsed="false" customFormat="false" customHeight="false" hidden="false" ht="12.1" outlineLevel="0" r="564">
      <c r="O564" s="0" t="n">
        <v>557</v>
      </c>
      <c r="P564" s="0" t="n">
        <v>0.000308981853321</v>
      </c>
      <c r="Q564" s="0" t="n">
        <v>0.000230300476918</v>
      </c>
    </row>
    <row collapsed="false" customFormat="false" customHeight="false" hidden="false" ht="12.1" outlineLevel="0" r="565">
      <c r="O565" s="0" t="n">
        <v>558</v>
      </c>
      <c r="P565" s="0" t="n">
        <v>0.000305365236021</v>
      </c>
      <c r="Q565" s="0" t="n">
        <v>0.000227421367271</v>
      </c>
    </row>
    <row collapsed="false" customFormat="false" customHeight="false" hidden="false" ht="12.1" outlineLevel="0" r="566">
      <c r="O566" s="0" t="n">
        <v>559</v>
      </c>
      <c r="P566" s="0" t="n">
        <v>0.000303206899568</v>
      </c>
      <c r="Q566" s="0" t="n">
        <v>0.000225994860539</v>
      </c>
    </row>
    <row collapsed="false" customFormat="false" customHeight="false" hidden="false" ht="12.1" outlineLevel="0" r="567">
      <c r="O567" s="0" t="n">
        <v>560</v>
      </c>
      <c r="P567" s="0" t="n">
        <v>0.000299670072821</v>
      </c>
      <c r="Q567" s="0" t="n">
        <v>0.000223182582452</v>
      </c>
    </row>
    <row collapsed="false" customFormat="false" customHeight="false" hidden="false" ht="12.1" outlineLevel="0" r="568">
      <c r="O568" s="0" t="n">
        <v>561</v>
      </c>
      <c r="P568" s="0" t="n">
        <v>0.000297544377471</v>
      </c>
      <c r="Q568" s="0" t="n">
        <v>0.000221771637415</v>
      </c>
    </row>
    <row collapsed="false" customFormat="false" customHeight="false" hidden="false" ht="12.1" outlineLevel="0" r="569">
      <c r="O569" s="0" t="n">
        <v>562</v>
      </c>
      <c r="P569" s="0" t="n">
        <v>0.000294068573694</v>
      </c>
      <c r="Q569" s="0" t="n">
        <v>0.000219010136491</v>
      </c>
    </row>
    <row collapsed="false" customFormat="false" customHeight="false" hidden="false" ht="12.1" outlineLevel="0" r="570">
      <c r="O570" s="0" t="n">
        <v>563</v>
      </c>
      <c r="P570" s="0" t="n">
        <v>0.000291990057945</v>
      </c>
      <c r="Q570" s="0" t="n">
        <v>0.000217633853636</v>
      </c>
    </row>
    <row collapsed="false" customFormat="false" customHeight="false" hidden="false" ht="12.1" outlineLevel="0" r="571">
      <c r="O571" s="0" t="n">
        <v>564</v>
      </c>
      <c r="P571" s="0" t="n">
        <v>0.000288576149803</v>
      </c>
      <c r="Q571" s="0" t="n">
        <v>0.000214917542844</v>
      </c>
    </row>
    <row collapsed="false" customFormat="false" customHeight="false" hidden="false" ht="12.1" outlineLevel="0" r="572">
      <c r="O572" s="0" t="n">
        <v>565</v>
      </c>
      <c r="P572" s="0" t="n">
        <v>0.000286527303397</v>
      </c>
      <c r="Q572" s="0" t="n">
        <v>0.000213561051602</v>
      </c>
    </row>
    <row collapsed="false" customFormat="false" customHeight="false" hidden="false" ht="12.1" outlineLevel="0" r="573">
      <c r="O573" s="0" t="n">
        <v>566</v>
      </c>
      <c r="P573" s="0" t="n">
        <v>0.000283188695839</v>
      </c>
      <c r="Q573" s="0" t="n">
        <v>0.000210907763454</v>
      </c>
    </row>
    <row collapsed="false" customFormat="false" customHeight="false" hidden="false" ht="12.1" outlineLevel="0" r="574">
      <c r="O574" s="0" t="n">
        <v>567</v>
      </c>
      <c r="P574" s="0" t="n">
        <v>0.000281170983383</v>
      </c>
      <c r="Q574" s="0" t="n">
        <v>0.000209566259465</v>
      </c>
    </row>
    <row collapsed="false" customFormat="false" customHeight="false" hidden="false" ht="12.1" outlineLevel="0" r="575">
      <c r="O575" s="0" t="n">
        <v>568</v>
      </c>
      <c r="P575" s="0" t="n">
        <v>0.000277890062522</v>
      </c>
      <c r="Q575" s="0" t="n">
        <v>0.000206960927663</v>
      </c>
    </row>
    <row collapsed="false" customFormat="false" customHeight="false" hidden="false" ht="12.1" outlineLevel="0" r="576">
      <c r="O576" s="0" t="n">
        <v>569</v>
      </c>
      <c r="P576" s="0" t="n">
        <v>0.000275917109396</v>
      </c>
      <c r="Q576" s="0" t="n">
        <v>0.000205652317954</v>
      </c>
    </row>
    <row collapsed="false" customFormat="false" customHeight="false" hidden="false" ht="12.1" outlineLevel="0" r="577">
      <c r="O577" s="0" t="n">
        <v>570</v>
      </c>
      <c r="P577" s="0" t="n">
        <v>0.000272694685245</v>
      </c>
      <c r="Q577" s="0" t="n">
        <v>0.000203089695986</v>
      </c>
    </row>
    <row collapsed="false" customFormat="false" customHeight="false" hidden="false" ht="12.1" outlineLevel="0" r="578">
      <c r="O578" s="0" t="n">
        <v>571</v>
      </c>
      <c r="P578" s="0" t="n">
        <v>0.000270750055428</v>
      </c>
      <c r="Q578" s="0" t="n">
        <v>0.000201800023196</v>
      </c>
    </row>
    <row collapsed="false" customFormat="false" customHeight="false" hidden="false" ht="12.1" outlineLevel="0" r="579">
      <c r="O579" s="0" t="n">
        <v>572</v>
      </c>
      <c r="P579" s="0" t="n">
        <v>0.000267598692533</v>
      </c>
      <c r="Q579" s="0" t="n">
        <v>0.000199296830809</v>
      </c>
    </row>
    <row collapsed="false" customFormat="false" customHeight="false" hidden="false" ht="12.1" outlineLevel="0" r="580">
      <c r="O580" s="0" t="n">
        <v>573</v>
      </c>
      <c r="P580" s="0" t="n">
        <v>0.000265683750433</v>
      </c>
      <c r="Q580" s="0" t="n">
        <v>0.000198021581717</v>
      </c>
    </row>
    <row collapsed="false" customFormat="false" customHeight="false" hidden="false" ht="12.1" outlineLevel="0" r="581">
      <c r="O581" s="0" t="n">
        <v>574</v>
      </c>
      <c r="P581" s="0" t="n">
        <v>0.000262586916772</v>
      </c>
      <c r="Q581" s="0" t="n">
        <v>0.000195563679256</v>
      </c>
    </row>
    <row collapsed="false" customFormat="false" customHeight="false" hidden="false" ht="12.1" outlineLevel="0" r="582">
      <c r="O582" s="0" t="n">
        <v>575</v>
      </c>
      <c r="P582" s="0" t="n">
        <v>0.00026071443283</v>
      </c>
      <c r="Q582" s="0" t="n">
        <v>0.000194319642983</v>
      </c>
    </row>
    <row collapsed="false" customFormat="false" customHeight="false" hidden="false" ht="12.1" outlineLevel="0" r="583">
      <c r="O583" s="0" t="n">
        <v>576</v>
      </c>
      <c r="P583" s="0" t="n">
        <v>0.000257672880227</v>
      </c>
      <c r="Q583" s="0" t="n">
        <v>0.000191902103371</v>
      </c>
    </row>
    <row collapsed="false" customFormat="false" customHeight="false" hidden="false" ht="12.1" outlineLevel="0" r="584">
      <c r="O584" s="0" t="n">
        <v>577</v>
      </c>
      <c r="P584" s="0" t="n">
        <v>0.000255827425914</v>
      </c>
      <c r="Q584" s="0" t="n">
        <v>0.00019067617902</v>
      </c>
    </row>
    <row collapsed="false" customFormat="false" customHeight="false" hidden="false" ht="12.1" outlineLevel="0" r="585">
      <c r="O585" s="0" t="n">
        <v>578</v>
      </c>
      <c r="P585" s="0" t="n">
        <v>0.000252852931819</v>
      </c>
      <c r="Q585" s="0" t="n">
        <v>0.000188314679576</v>
      </c>
    </row>
    <row collapsed="false" customFormat="false" customHeight="false" hidden="false" ht="12.1" outlineLevel="0" r="586">
      <c r="O586" s="0" t="n">
        <v>579</v>
      </c>
      <c r="P586" s="0" t="n">
        <v>0.000251035778344</v>
      </c>
      <c r="Q586" s="0" t="n">
        <v>0.000187102627303</v>
      </c>
    </row>
    <row collapsed="false" customFormat="false" customHeight="false" hidden="false" ht="12.1" outlineLevel="0" r="587">
      <c r="O587" s="0" t="n">
        <v>580</v>
      </c>
      <c r="P587" s="0" t="n">
        <v>0.000248112825359</v>
      </c>
      <c r="Q587" s="0" t="n">
        <v>0.000184783897346</v>
      </c>
    </row>
    <row collapsed="false" customFormat="false" customHeight="false" hidden="false" ht="12.1" outlineLevel="0" r="588">
      <c r="O588" s="0" t="n">
        <v>581</v>
      </c>
      <c r="P588" s="0" t="n">
        <v>0.000246335942498</v>
      </c>
      <c r="Q588" s="0" t="n">
        <v>0.000183601458989</v>
      </c>
    </row>
    <row collapsed="false" customFormat="false" customHeight="false" hidden="false" ht="12.1" outlineLevel="0" r="589">
      <c r="O589" s="0" t="n">
        <v>582</v>
      </c>
      <c r="P589" s="0" t="n">
        <v>0.000243465228561</v>
      </c>
      <c r="Q589" s="0" t="n">
        <v>0.000181320871225</v>
      </c>
    </row>
    <row collapsed="false" customFormat="false" customHeight="false" hidden="false" ht="12.1" outlineLevel="0" r="590">
      <c r="O590" s="0" t="n">
        <v>583</v>
      </c>
      <c r="P590" s="0" t="n">
        <v>0.000241714132821</v>
      </c>
      <c r="Q590" s="0" t="n">
        <v>0.000180155749116</v>
      </c>
    </row>
    <row collapsed="false" customFormat="false" customHeight="false" hidden="false" ht="12.1" outlineLevel="0" r="591">
      <c r="O591" s="0" t="n">
        <v>584</v>
      </c>
      <c r="P591" s="0" t="n">
        <v>0.000238906698186</v>
      </c>
      <c r="Q591" s="0" t="n">
        <v>0.000177928004292</v>
      </c>
    </row>
    <row collapsed="false" customFormat="false" customHeight="false" hidden="false" ht="12.1" outlineLevel="0" r="592">
      <c r="O592" s="0" t="n">
        <v>585</v>
      </c>
      <c r="P592" s="0" t="n">
        <v>0.000237182573788</v>
      </c>
      <c r="Q592" s="0" t="n">
        <v>0.000176776215126</v>
      </c>
    </row>
    <row collapsed="false" customFormat="false" customHeight="false" hidden="false" ht="12.1" outlineLevel="0" r="593">
      <c r="O593" s="0" t="n">
        <v>586</v>
      </c>
      <c r="P593" s="0" t="n">
        <v>0.000234423852816</v>
      </c>
      <c r="Q593" s="0" t="n">
        <v>0.000174588857459</v>
      </c>
    </row>
    <row collapsed="false" customFormat="false" customHeight="false" hidden="false" ht="12.1" outlineLevel="0" r="594">
      <c r="O594" s="0" t="n">
        <v>587</v>
      </c>
      <c r="P594" s="0" t="n">
        <v>0.000232737919716</v>
      </c>
      <c r="Q594" s="0" t="n">
        <v>0.000173465162014</v>
      </c>
    </row>
    <row collapsed="false" customFormat="false" customHeight="false" hidden="false" ht="12.1" outlineLevel="0" r="595">
      <c r="O595" s="0" t="n">
        <v>588</v>
      </c>
      <c r="P595" s="0" t="n">
        <v>0.000230028560185</v>
      </c>
      <c r="Q595" s="0" t="n">
        <v>0.000171313845652</v>
      </c>
    </row>
    <row collapsed="false" customFormat="false" customHeight="false" hidden="false" ht="12.1" outlineLevel="0" r="596">
      <c r="O596" s="0" t="n">
        <v>589</v>
      </c>
      <c r="P596" s="0" t="n">
        <v>0.00022836722136</v>
      </c>
      <c r="Q596" s="0" t="n">
        <v>0.000170206699692</v>
      </c>
    </row>
    <row collapsed="false" customFormat="false" customHeight="false" hidden="false" ht="12.1" outlineLevel="0" r="597">
      <c r="O597" s="0" t="n">
        <v>590</v>
      </c>
      <c r="P597" s="0" t="n">
        <v>0.000225717573046</v>
      </c>
      <c r="Q597" s="0" t="n">
        <v>0.00016810521035</v>
      </c>
    </row>
    <row collapsed="false" customFormat="false" customHeight="false" hidden="false" ht="12.1" outlineLevel="0" r="598">
      <c r="O598" s="0" t="n">
        <v>591</v>
      </c>
      <c r="P598" s="0" t="n">
        <v>0.000224081931811</v>
      </c>
      <c r="Q598" s="0" t="n">
        <v>0.000167010871348</v>
      </c>
    </row>
    <row collapsed="false" customFormat="false" customHeight="false" hidden="false" ht="12.1" outlineLevel="0" r="599">
      <c r="O599" s="0" t="n">
        <v>592</v>
      </c>
      <c r="P599" s="0" t="n">
        <v>0.000221478321828</v>
      </c>
      <c r="Q599" s="0" t="n">
        <v>0.000164947517632</v>
      </c>
    </row>
    <row collapsed="false" customFormat="false" customHeight="false" hidden="false" ht="12.1" outlineLevel="0" r="600">
      <c r="O600" s="0" t="n">
        <v>593</v>
      </c>
      <c r="P600" s="0" t="n">
        <v>0.000219878896004</v>
      </c>
      <c r="Q600" s="0" t="n">
        <v>0.000163879827222</v>
      </c>
    </row>
    <row collapsed="false" customFormat="false" customHeight="false" hidden="false" ht="12.1" outlineLevel="0" r="601">
      <c r="O601" s="0" t="n">
        <v>594</v>
      </c>
      <c r="P601" s="0" t="n">
        <v>0.000217321925489</v>
      </c>
      <c r="Q601" s="0" t="n">
        <v>0.000161850527251</v>
      </c>
    </row>
    <row collapsed="false" customFormat="false" customHeight="false" hidden="false" ht="12.1" outlineLevel="0" r="602">
      <c r="O602" s="0" t="n">
        <v>595</v>
      </c>
      <c r="P602" s="0" t="n">
        <v>0.000215745949509</v>
      </c>
      <c r="Q602" s="0" t="n">
        <v>0.000160798647907</v>
      </c>
    </row>
    <row collapsed="false" customFormat="false" customHeight="false" hidden="false" ht="12.1" outlineLevel="0" r="603">
      <c r="O603" s="0" t="n">
        <v>596</v>
      </c>
      <c r="P603" s="0" t="n">
        <v>0.0002132453217</v>
      </c>
      <c r="Q603" s="0" t="n">
        <v>0.00015881633016</v>
      </c>
    </row>
    <row collapsed="false" customFormat="false" customHeight="false" hidden="false" ht="12.1" outlineLevel="0" r="604">
      <c r="O604" s="0" t="n">
        <v>597</v>
      </c>
      <c r="P604" s="0" t="n">
        <v>0.000211693823493</v>
      </c>
      <c r="Q604" s="0" t="n">
        <v>0.000157776745499</v>
      </c>
    </row>
    <row collapsed="false" customFormat="false" customHeight="false" hidden="false" ht="12.1" outlineLevel="0" r="605">
      <c r="O605" s="0" t="n">
        <v>598</v>
      </c>
      <c r="P605" s="0" t="n">
        <v>0.000209236702771</v>
      </c>
      <c r="Q605" s="0" t="n">
        <v>0.000155830435453</v>
      </c>
    </row>
    <row collapsed="false" customFormat="false" customHeight="false" hidden="false" ht="12.1" outlineLevel="0" r="606">
      <c r="O606" s="0" t="n">
        <v>599</v>
      </c>
      <c r="P606" s="0" t="n">
        <v>0.000207719542456</v>
      </c>
      <c r="Q606" s="0" t="n">
        <v>0.000154816125776</v>
      </c>
    </row>
    <row collapsed="false" customFormat="false" customHeight="false" hidden="false" ht="12.1" outlineLevel="0" r="607">
      <c r="O607" s="0" t="n">
        <v>600</v>
      </c>
      <c r="P607" s="0" t="n">
        <v>0.000205306486868</v>
      </c>
      <c r="Q607" s="0" t="n">
        <v>0.000152901989434</v>
      </c>
    </row>
    <row collapsed="false" customFormat="false" customHeight="false" hidden="false" ht="12.1" outlineLevel="0" r="608">
      <c r="O608" s="0" t="n">
        <v>601</v>
      </c>
      <c r="P608" s="0" t="n">
        <v>0.000203811678966</v>
      </c>
      <c r="Q608" s="0" t="n">
        <v>0.000151902780227</v>
      </c>
    </row>
    <row collapsed="false" customFormat="false" customHeight="false" hidden="false" ht="12.1" outlineLevel="0" r="609">
      <c r="O609" s="0" t="n">
        <v>602</v>
      </c>
      <c r="P609" s="0" t="n">
        <v>0.000201451785888</v>
      </c>
      <c r="Q609" s="0" t="n">
        <v>0.00015003294283</v>
      </c>
    </row>
    <row collapsed="false" customFormat="false" customHeight="false" hidden="false" ht="12.1" outlineLevel="0" r="610">
      <c r="O610" s="0" t="n">
        <v>603</v>
      </c>
      <c r="P610" s="0" t="n">
        <v>0.000199980288117</v>
      </c>
      <c r="Q610" s="0" t="n">
        <v>0.000149045529911</v>
      </c>
    </row>
    <row collapsed="false" customFormat="false" customHeight="false" hidden="false" ht="12.1" outlineLevel="0" r="611">
      <c r="O611" s="0" t="n">
        <v>604</v>
      </c>
      <c r="P611" s="0" t="n">
        <v>0.000197661507435</v>
      </c>
      <c r="Q611" s="0" t="n">
        <v>0.000147209689304</v>
      </c>
    </row>
    <row collapsed="false" customFormat="false" customHeight="false" hidden="false" ht="12.1" outlineLevel="0" r="612">
      <c r="O612" s="0" t="n">
        <v>605</v>
      </c>
      <c r="P612" s="0" t="n">
        <v>0.00019622256386</v>
      </c>
      <c r="Q612" s="0" t="n">
        <v>0.000146246246009</v>
      </c>
    </row>
    <row collapsed="false" customFormat="false" customHeight="false" hidden="false" ht="12.1" outlineLevel="0" r="613">
      <c r="O613" s="0" t="n">
        <v>606</v>
      </c>
      <c r="P613" s="0" t="n">
        <v>0.000193945413594</v>
      </c>
      <c r="Q613" s="0" t="n">
        <v>0.000144440800873</v>
      </c>
    </row>
    <row collapsed="false" customFormat="false" customHeight="false" hidden="false" ht="12.1" outlineLevel="0" r="614">
      <c r="O614" s="0" t="n">
        <v>607</v>
      </c>
      <c r="P614" s="0" t="n">
        <v>0.000192527770606</v>
      </c>
      <c r="Q614" s="0" t="n">
        <v>0.000143491774672</v>
      </c>
    </row>
    <row collapsed="false" customFormat="false" customHeight="false" hidden="false" ht="12.1" outlineLevel="0" r="615">
      <c r="O615" s="0" t="n">
        <v>608</v>
      </c>
      <c r="P615" s="0" t="n">
        <v>0.000190300780708</v>
      </c>
      <c r="Q615" s="0" t="n">
        <v>0.000141728097407</v>
      </c>
    </row>
    <row collapsed="false" customFormat="false" customHeight="false" hidden="false" ht="12.1" outlineLevel="0" r="616">
      <c r="O616" s="0" t="n">
        <v>609</v>
      </c>
      <c r="P616" s="0" t="n">
        <v>0.000188905330689</v>
      </c>
      <c r="Q616" s="0" t="n">
        <v>0.000140790383395</v>
      </c>
    </row>
    <row collapsed="false" customFormat="false" customHeight="false" hidden="false" ht="12.1" outlineLevel="0" r="617">
      <c r="O617" s="0" t="n">
        <v>610</v>
      </c>
      <c r="P617" s="0" t="n">
        <v>0.000186717187903</v>
      </c>
      <c r="Q617" s="0" t="n">
        <v>0.000139058802675</v>
      </c>
    </row>
    <row collapsed="false" customFormat="false" customHeight="false" hidden="false" ht="12.1" outlineLevel="0" r="618">
      <c r="O618" s="0" t="n">
        <v>611</v>
      </c>
      <c r="P618" s="0" t="n">
        <v>0.000185352597671</v>
      </c>
      <c r="Q618" s="0" t="n">
        <v>0.00013814381796</v>
      </c>
    </row>
    <row collapsed="false" customFormat="false" customHeight="false" hidden="false" ht="12.1" outlineLevel="0" r="619">
      <c r="O619" s="0" t="n">
        <v>612</v>
      </c>
      <c r="P619" s="0" t="n">
        <v>0.000183203782822</v>
      </c>
      <c r="Q619" s="0" t="n">
        <v>0.000136440950913</v>
      </c>
    </row>
    <row collapsed="false" customFormat="false" customHeight="false" hidden="false" ht="12.1" outlineLevel="0" r="620">
      <c r="O620" s="0" t="n">
        <v>613</v>
      </c>
      <c r="P620" s="0" t="n">
        <v>0.000181859485624</v>
      </c>
      <c r="Q620" s="0" t="n">
        <v>0.000135539726431</v>
      </c>
    </row>
    <row collapsed="false" customFormat="false" customHeight="false" hidden="false" ht="12.1" outlineLevel="0" r="621">
      <c r="O621" s="0" t="n">
        <v>614</v>
      </c>
      <c r="P621" s="0" t="n">
        <v>0.000179757996981</v>
      </c>
      <c r="Q621" s="0" t="n">
        <v>0.000133876240008</v>
      </c>
    </row>
    <row collapsed="false" customFormat="false" customHeight="false" hidden="false" ht="12.1" outlineLevel="0" r="622">
      <c r="O622" s="0" t="n">
        <v>615</v>
      </c>
      <c r="P622" s="0" t="n">
        <v>0.000178434824141</v>
      </c>
      <c r="Q622" s="0" t="n">
        <v>0.000132985857992</v>
      </c>
    </row>
    <row collapsed="false" customFormat="false" customHeight="false" hidden="false" ht="12.1" outlineLevel="0" r="623">
      <c r="O623" s="0" t="n">
        <v>616</v>
      </c>
      <c r="P623" s="0" t="n">
        <v>0.000176370039998</v>
      </c>
      <c r="Q623" s="0" t="n">
        <v>0.000131352672629</v>
      </c>
    </row>
    <row collapsed="false" customFormat="false" customHeight="false" hidden="false" ht="12.1" outlineLevel="0" r="624">
      <c r="O624" s="0" t="n">
        <v>617</v>
      </c>
      <c r="P624" s="0" t="n">
        <v>0.000175076117754</v>
      </c>
      <c r="Q624" s="0" t="n">
        <v>0.000130483841482</v>
      </c>
    </row>
    <row collapsed="false" customFormat="false" customHeight="false" hidden="false" ht="12.1" outlineLevel="0" r="625">
      <c r="O625" s="0" t="n">
        <v>618</v>
      </c>
      <c r="P625" s="0" t="n">
        <v>0.000173048484269</v>
      </c>
      <c r="Q625" s="0" t="n">
        <v>0.000128877779262</v>
      </c>
    </row>
    <row collapsed="false" customFormat="false" customHeight="false" hidden="false" ht="12.1" outlineLevel="0" r="626">
      <c r="O626" s="0" t="n">
        <v>619</v>
      </c>
      <c r="P626" s="0" t="n">
        <v>0.000171773890169</v>
      </c>
      <c r="Q626" s="0" t="n">
        <v>0.000128022077424</v>
      </c>
    </row>
    <row collapsed="false" customFormat="false" customHeight="false" hidden="false" ht="12.1" outlineLevel="0" r="627">
      <c r="O627" s="0" t="n">
        <v>620</v>
      </c>
      <c r="P627" s="0" t="n">
        <v>0.000169790907536</v>
      </c>
      <c r="Q627" s="0" t="n">
        <v>0.000126453144174</v>
      </c>
    </row>
    <row collapsed="false" customFormat="false" customHeight="false" hidden="false" ht="12.1" outlineLevel="0" r="628">
      <c r="O628" s="0" t="n">
        <v>621</v>
      </c>
      <c r="P628" s="0" t="n">
        <v>0.000168536416237</v>
      </c>
      <c r="Q628" s="0" t="n">
        <v>0.000125607829629</v>
      </c>
    </row>
    <row collapsed="false" customFormat="false" customHeight="false" hidden="false" ht="12.1" outlineLevel="0" r="629">
      <c r="O629" s="0" t="n">
        <v>622</v>
      </c>
      <c r="P629" s="0" t="n">
        <v>0.000166588111392</v>
      </c>
      <c r="Q629" s="0" t="n">
        <v>0.000124067500935</v>
      </c>
    </row>
    <row collapsed="false" customFormat="false" customHeight="false" hidden="false" ht="12.1" outlineLevel="0" r="630">
      <c r="O630" s="0" t="n">
        <v>623</v>
      </c>
      <c r="P630" s="0" t="n">
        <v>0.000165361342517</v>
      </c>
      <c r="Q630" s="0" t="n">
        <v>0.000123242617867</v>
      </c>
    </row>
    <row collapsed="false" customFormat="false" customHeight="false" hidden="false" ht="12.1" outlineLevel="0" r="631">
      <c r="O631" s="0" t="n">
        <v>624</v>
      </c>
      <c r="P631" s="0" t="n">
        <v>0.000163448129611</v>
      </c>
      <c r="Q631" s="0" t="n">
        <v>0.000121727908297</v>
      </c>
    </row>
    <row collapsed="false" customFormat="false" customHeight="false" hidden="false" ht="12.1" outlineLevel="0" r="632">
      <c r="O632" s="0" t="n">
        <v>625</v>
      </c>
      <c r="P632" s="0" t="n">
        <v>0.000162239765396</v>
      </c>
      <c r="Q632" s="0" t="n">
        <v>0.000120915548835</v>
      </c>
    </row>
    <row collapsed="false" customFormat="false" customHeight="false" hidden="false" ht="12.1" outlineLevel="0" r="633">
      <c r="O633" s="0" t="n">
        <v>626</v>
      </c>
      <c r="P633" s="0" t="n">
        <v>0.000160368678032</v>
      </c>
      <c r="Q633" s="0" t="n">
        <v>0.00011943584463</v>
      </c>
    </row>
    <row collapsed="false" customFormat="false" customHeight="false" hidden="false" ht="12.1" outlineLevel="0" r="634">
      <c r="O634" s="0" t="n">
        <v>627</v>
      </c>
      <c r="P634" s="0" t="n">
        <v>0.000159179440278</v>
      </c>
      <c r="Q634" s="0" t="n">
        <v>0.000118633431772</v>
      </c>
    </row>
    <row collapsed="false" customFormat="false" customHeight="false" hidden="false" ht="12.1" outlineLevel="0" r="635">
      <c r="O635" s="0" t="n">
        <v>628</v>
      </c>
      <c r="P635" s="0" t="n">
        <v>0.000157341113981</v>
      </c>
      <c r="Q635" s="0" t="n">
        <v>0.000117180729268</v>
      </c>
    </row>
    <row collapsed="false" customFormat="false" customHeight="false" hidden="false" ht="12.1" outlineLevel="0" r="636">
      <c r="O636" s="0" t="n">
        <v>629</v>
      </c>
      <c r="P636" s="0" t="n">
        <v>0.000156178147778</v>
      </c>
      <c r="Q636" s="0" t="n">
        <v>0.000116397684753</v>
      </c>
    </row>
    <row collapsed="false" customFormat="false" customHeight="false" hidden="false" ht="12.1" outlineLevel="0" r="637">
      <c r="O637" s="0" t="n">
        <v>630</v>
      </c>
      <c r="P637" s="0" t="n">
        <v>0.000154372966949</v>
      </c>
      <c r="Q637" s="0" t="n">
        <v>0.000114969179283</v>
      </c>
    </row>
    <row collapsed="false" customFormat="false" customHeight="false" hidden="false" ht="12.1" outlineLevel="0" r="638">
      <c r="O638" s="0" t="n">
        <v>631</v>
      </c>
      <c r="P638" s="0" t="n">
        <v>0.000153227521824</v>
      </c>
      <c r="Q638" s="0" t="n">
        <v>0.000114198077157</v>
      </c>
    </row>
    <row collapsed="false" customFormat="false" customHeight="false" hidden="false" ht="12.1" outlineLevel="0" r="639">
      <c r="O639" s="0" t="n">
        <v>632</v>
      </c>
      <c r="P639" s="0" t="n">
        <v>0.00015146208282</v>
      </c>
      <c r="Q639" s="0" t="n">
        <v>0.000112802574037</v>
      </c>
    </row>
    <row collapsed="false" customFormat="false" customHeight="false" hidden="false" ht="12.1" outlineLevel="0" r="640">
      <c r="O640" s="0" t="n">
        <v>633</v>
      </c>
      <c r="P640" s="0" t="n">
        <v>0.000150334831371</v>
      </c>
      <c r="Q640" s="0" t="n">
        <v>0.000112040992408</v>
      </c>
    </row>
    <row collapsed="false" customFormat="false" customHeight="false" hidden="false" ht="12.1" outlineLevel="0" r="641">
      <c r="O641" s="0" t="n">
        <v>634</v>
      </c>
      <c r="P641" s="0" t="n">
        <v>0.0001486003408</v>
      </c>
      <c r="Q641" s="0" t="n">
        <v>0.000110670976789</v>
      </c>
    </row>
    <row collapsed="false" customFormat="false" customHeight="false" hidden="false" ht="12.1" outlineLevel="0" r="642">
      <c r="O642" s="0" t="n">
        <v>635</v>
      </c>
      <c r="P642" s="0" t="n">
        <v>0.000147497983492</v>
      </c>
      <c r="Q642" s="0" t="n">
        <v>0.000109927753816</v>
      </c>
    </row>
    <row collapsed="false" customFormat="false" customHeight="false" hidden="false" ht="12.1" outlineLevel="0" r="643">
      <c r="O643" s="0" t="n">
        <v>636</v>
      </c>
      <c r="P643" s="0" t="n">
        <v>0.000145794798181</v>
      </c>
      <c r="Q643" s="0" t="n">
        <v>0.00010858059065</v>
      </c>
    </row>
    <row collapsed="false" customFormat="false" customHeight="false" hidden="false" ht="12.1" outlineLevel="0" r="644">
      <c r="O644" s="0" t="n">
        <v>637</v>
      </c>
      <c r="P644" s="0" t="n">
        <v>0.000144709117061</v>
      </c>
      <c r="Q644" s="0" t="n">
        <v>0.000107848752719</v>
      </c>
    </row>
    <row collapsed="false" customFormat="false" customHeight="false" hidden="false" ht="12.1" outlineLevel="0" r="645">
      <c r="O645" s="0" t="n">
        <v>638</v>
      </c>
      <c r="P645" s="0" t="n">
        <v>0.000143043423539</v>
      </c>
      <c r="Q645" s="0" t="n">
        <v>0.000106532702842</v>
      </c>
    </row>
    <row collapsed="false" customFormat="false" customHeight="false" hidden="false" ht="12.1" outlineLevel="0" r="646">
      <c r="O646" s="0" t="n">
        <v>639</v>
      </c>
      <c r="P646" s="0" t="n">
        <v>0.000141975045267</v>
      </c>
      <c r="Q646" s="0" t="n">
        <v>0.00010580997361</v>
      </c>
    </row>
    <row collapsed="false" customFormat="false" customHeight="false" hidden="false" ht="12.1" outlineLevel="0" r="647">
      <c r="O647" s="0" t="n">
        <v>640</v>
      </c>
      <c r="P647" s="0" t="n">
        <v>0.000140338586129</v>
      </c>
      <c r="Q647" s="0" t="n">
        <v>0.000104517980803</v>
      </c>
    </row>
    <row collapsed="false" customFormat="false" customHeight="false" hidden="false" ht="12.1" outlineLevel="0" r="648">
      <c r="O648" s="0" t="n">
        <v>641</v>
      </c>
      <c r="P648" s="0" t="n">
        <v>0.000139293794481</v>
      </c>
      <c r="Q648" s="0" t="n">
        <v>0.000103812651506</v>
      </c>
    </row>
    <row collapsed="false" customFormat="false" customHeight="false" hidden="false" ht="12.1" outlineLevel="0" r="649">
      <c r="O649" s="0" t="n">
        <v>642</v>
      </c>
      <c r="P649" s="0" t="n">
        <v>0.000137686900938</v>
      </c>
      <c r="Q649" s="0" t="n">
        <v>0.000102542240038</v>
      </c>
    </row>
    <row collapsed="false" customFormat="false" customHeight="false" hidden="false" ht="12.1" outlineLevel="0" r="650">
      <c r="O650" s="0" t="n">
        <v>643</v>
      </c>
      <c r="P650" s="0" t="n">
        <v>0.000136657977753</v>
      </c>
      <c r="Q650" s="0" t="n">
        <v>0.000101847761584</v>
      </c>
    </row>
    <row collapsed="false" customFormat="false" customHeight="false" hidden="false" ht="12.1" outlineLevel="0" r="651">
      <c r="O651" s="0" t="n">
        <v>644</v>
      </c>
      <c r="P651" s="0" t="n">
        <v>0.000135086452398</v>
      </c>
      <c r="Q651" s="0" t="n">
        <v>0.000100606681865</v>
      </c>
    </row>
    <row collapsed="false" customFormat="false" customHeight="false" hidden="false" ht="12.1" outlineLevel="0" r="652">
      <c r="O652" s="0" t="n">
        <v>645</v>
      </c>
      <c r="P652" s="0" t="n">
        <v>0.000134073981594</v>
      </c>
      <c r="Q652" s="1" t="n">
        <v>9.99209145912E-005</v>
      </c>
    </row>
    <row collapsed="false" customFormat="false" customHeight="false" hidden="false" ht="12.1" outlineLevel="0" r="653">
      <c r="O653" s="0" t="n">
        <v>646</v>
      </c>
      <c r="P653" s="0" t="n">
        <v>0.000132530069913</v>
      </c>
    </row>
    <row collapsed="false" customFormat="false" customHeight="false" hidden="false" ht="12.1" outlineLevel="0" r="654">
      <c r="O654" s="0" t="n">
        <v>647</v>
      </c>
      <c r="P654" s="0" t="n">
        <v>0.000131539944762</v>
      </c>
    </row>
    <row collapsed="false" customFormat="false" customHeight="false" hidden="false" ht="12.1" outlineLevel="0" r="655">
      <c r="O655" s="0" t="n">
        <v>648</v>
      </c>
      <c r="P655" s="0" t="n">
        <v>0.000130023954198</v>
      </c>
    </row>
    <row collapsed="false" customFormat="false" customHeight="false" hidden="false" ht="12.1" outlineLevel="0" r="656">
      <c r="O656" s="0" t="n">
        <v>649</v>
      </c>
      <c r="P656" s="0" t="n">
        <v>0.000129048925701</v>
      </c>
    </row>
    <row collapsed="false" customFormat="false" customHeight="false" hidden="false" ht="12.1" outlineLevel="0" r="657">
      <c r="O657" s="0" t="n">
        <v>650</v>
      </c>
      <c r="P657" s="0" t="n">
        <v>0.000127566298896</v>
      </c>
    </row>
    <row collapsed="false" customFormat="false" customHeight="false" hidden="false" ht="12.1" outlineLevel="0" r="658">
      <c r="O658" s="0" t="n">
        <v>651</v>
      </c>
      <c r="P658" s="0" t="n">
        <v>0.000126606911086</v>
      </c>
    </row>
    <row collapsed="false" customFormat="false" customHeight="false" hidden="false" ht="12.1" outlineLevel="0" r="659">
      <c r="O659" s="0" t="n">
        <v>652</v>
      </c>
      <c r="P659" s="0" t="n">
        <v>0.000125150365593</v>
      </c>
    </row>
    <row collapsed="false" customFormat="false" customHeight="false" hidden="false" ht="12.1" outlineLevel="0" r="660">
      <c r="O660" s="0" t="n">
        <v>653</v>
      </c>
      <c r="P660" s="0" t="n">
        <v>0.00012421214583</v>
      </c>
    </row>
    <row collapsed="false" customFormat="false" customHeight="false" hidden="false" ht="12.1" outlineLevel="0" r="661">
      <c r="O661" s="0" t="n">
        <v>654</v>
      </c>
      <c r="P661" s="0" t="n">
        <v>0.000122781966973</v>
      </c>
    </row>
    <row collapsed="false" customFormat="false" customHeight="false" hidden="false" ht="12.1" outlineLevel="0" r="662">
      <c r="O662" s="0" t="n">
        <v>655</v>
      </c>
      <c r="P662" s="0" t="n">
        <v>0.000121858106463</v>
      </c>
    </row>
    <row collapsed="false" customFormat="false" customHeight="false" hidden="false" ht="12.1" outlineLevel="0" r="663">
      <c r="O663" s="0" t="n">
        <v>656</v>
      </c>
      <c r="P663" s="0" t="n">
        <v>0.00012045939967</v>
      </c>
    </row>
    <row collapsed="false" customFormat="false" customHeight="false" hidden="false" ht="12.1" outlineLevel="0" r="664">
      <c r="O664" s="0" t="n">
        <v>657</v>
      </c>
      <c r="P664" s="0" t="n">
        <v>0.000119550405496</v>
      </c>
    </row>
    <row collapsed="false" customFormat="false" customHeight="false" hidden="false" ht="12.1" outlineLevel="0" r="665">
      <c r="O665" s="0" t="n">
        <v>658</v>
      </c>
      <c r="P665" s="0" t="n">
        <v>0.000118176331342</v>
      </c>
    </row>
    <row collapsed="false" customFormat="false" customHeight="false" hidden="false" ht="12.1" outlineLevel="0" r="666">
      <c r="O666" s="0" t="n">
        <v>659</v>
      </c>
      <c r="P666" s="0" t="n">
        <v>0.000117287387752</v>
      </c>
    </row>
    <row collapsed="false" customFormat="false" customHeight="false" hidden="false" ht="12.1" outlineLevel="0" r="667">
      <c r="O667" s="0" t="n">
        <v>660</v>
      </c>
      <c r="P667" s="0" t="n">
        <v>0.00011593821107</v>
      </c>
    </row>
    <row collapsed="false" customFormat="false" customHeight="false" hidden="false" ht="12.1" outlineLevel="0" r="668">
      <c r="O668" s="0" t="n">
        <v>661</v>
      </c>
      <c r="P668" s="0" t="n">
        <v>0.000115062922673</v>
      </c>
    </row>
    <row collapsed="false" customFormat="false" customHeight="false" hidden="false" ht="12.1" outlineLevel="0" r="669">
      <c r="O669" s="0" t="n">
        <v>662</v>
      </c>
      <c r="P669" s="0" t="n">
        <v>0.000113743432738</v>
      </c>
    </row>
    <row collapsed="false" customFormat="false" customHeight="false" hidden="false" ht="12.1" outlineLevel="0" r="670">
      <c r="O670" s="0" t="n">
        <v>663</v>
      </c>
      <c r="P670" s="0" t="n">
        <v>0.000112882271982</v>
      </c>
    </row>
    <row collapsed="false" customFormat="false" customHeight="false" hidden="false" ht="12.1" outlineLevel="0" r="671">
      <c r="O671" s="0" t="n">
        <v>664</v>
      </c>
      <c r="P671" s="0" t="n">
        <v>0.000111586045146</v>
      </c>
    </row>
    <row collapsed="false" customFormat="false" customHeight="false" hidden="false" ht="12.1" outlineLevel="0" r="672">
      <c r="O672" s="0" t="n">
        <v>665</v>
      </c>
      <c r="P672" s="0" t="n">
        <v>0.000110743874913</v>
      </c>
    </row>
    <row collapsed="false" customFormat="false" customHeight="false" hidden="false" ht="12.1" outlineLevel="0" r="673">
      <c r="O673" s="0" t="n">
        <v>666</v>
      </c>
      <c r="P673" s="0" t="n">
        <v>0.000109471157084</v>
      </c>
    </row>
    <row collapsed="false" customFormat="false" customHeight="false" hidden="false" ht="12.1" outlineLevel="0" r="674">
      <c r="O674" s="0" t="n">
        <v>667</v>
      </c>
      <c r="P674" s="0" t="n">
        <v>0.000108641969859</v>
      </c>
    </row>
    <row collapsed="false" customFormat="false" customHeight="false" hidden="false" ht="12.1" outlineLevel="0" r="675">
      <c r="O675" s="0" t="n">
        <v>668</v>
      </c>
      <c r="P675" s="0" t="n">
        <v>0.000107397253822</v>
      </c>
    </row>
    <row collapsed="false" customFormat="false" customHeight="false" hidden="false" ht="12.1" outlineLevel="0" r="676">
      <c r="O676" s="0" t="n">
        <v>669</v>
      </c>
      <c r="P676" s="0" t="n">
        <v>0.000106581489914</v>
      </c>
    </row>
    <row collapsed="false" customFormat="false" customHeight="false" hidden="false" ht="12.1" outlineLevel="0" r="677">
      <c r="O677" s="0" t="n">
        <v>670</v>
      </c>
      <c r="P677" s="0" t="n">
        <v>0.000105358742425</v>
      </c>
    </row>
    <row collapsed="false" customFormat="false" customHeight="false" hidden="false" ht="12.1" outlineLevel="0" r="678">
      <c r="O678" s="0" t="n">
        <v>671</v>
      </c>
      <c r="P678" s="0" t="n">
        <v>0.000104560963481</v>
      </c>
    </row>
    <row collapsed="false" customFormat="false" customHeight="false" hidden="false" ht="12.1" outlineLevel="0" r="679">
      <c r="O679" s="0" t="n">
        <v>672</v>
      </c>
      <c r="P679" s="0" t="n">
        <v>0.000103360412706</v>
      </c>
    </row>
    <row collapsed="false" customFormat="false" customHeight="false" hidden="false" ht="12.1" outlineLevel="0" r="680">
      <c r="O680" s="0" t="n">
        <v>673</v>
      </c>
      <c r="P680" s="0" t="n">
        <v>0.00010257497528</v>
      </c>
    </row>
    <row collapsed="false" customFormat="false" customHeight="false" hidden="false" ht="12.1" outlineLevel="0" r="681">
      <c r="O681" s="0" t="n">
        <v>674</v>
      </c>
      <c r="P681" s="0" t="n">
        <v>0.000101400836283</v>
      </c>
    </row>
    <row collapsed="false" customFormat="false" customHeight="false" hidden="false" ht="12.1" outlineLevel="0" r="682">
      <c r="O682" s="0" t="n">
        <v>675</v>
      </c>
      <c r="P682" s="0" t="n">
        <v>0.00010062815079</v>
      </c>
    </row>
    <row collapsed="false" customFormat="false" customHeight="false" hidden="false" ht="12.1" outlineLevel="0" r="683">
      <c r="O683" s="0" t="n">
        <v>676</v>
      </c>
      <c r="P683" s="1" t="n">
        <v>9.94747567232E-005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55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V8" activeCellId="0" pane="topLeft" sqref="V8"/>
    </sheetView>
  </sheetViews>
  <sheetFormatPr defaultRowHeight="12.1"/>
  <cols>
    <col collapsed="false" hidden="false" max="1" min="1" style="0" width="11.5204081632653"/>
    <col collapsed="false" hidden="false" max="2" min="2" style="0" width="13.0051020408163"/>
    <col collapsed="false" hidden="false" max="3" min="3" style="0" width="17.3673469387755"/>
    <col collapsed="false" hidden="false" max="4" min="4" style="0" width="20.7602040816327"/>
    <col collapsed="false" hidden="false" max="6" min="5" style="0" width="19.7704081632653"/>
    <col collapsed="false" hidden="false" max="9" min="7" style="0" width="11.5204081632653"/>
    <col collapsed="false" hidden="false" max="10" min="10" style="0" width="17.3673469387755"/>
    <col collapsed="false" hidden="false" max="11" min="11" style="0" width="20.7602040816327"/>
    <col collapsed="false" hidden="false" max="12" min="12" style="0" width="19.7704081632653"/>
    <col collapsed="false" hidden="false" max="13" min="13" style="0" width="13.984693877551"/>
    <col collapsed="false" hidden="false" max="15" min="14" style="0" width="11.5204081632653"/>
    <col collapsed="false" hidden="false" max="16" min="16" style="0" width="13.984693877551"/>
    <col collapsed="false" hidden="false" max="17" min="17" style="0" width="17.3673469387755"/>
    <col collapsed="false" hidden="false" max="18" min="18" style="0" width="11.5204081632653"/>
    <col collapsed="false" hidden="false" max="20" min="19" style="0" width="19.7704081632653"/>
    <col collapsed="false" hidden="false" max="1025" min="21" style="0" width="11.5204081632653"/>
  </cols>
  <sheetData>
    <row collapsed="false" customFormat="false" customHeight="false" hidden="false" ht="12.65" outlineLevel="0" r="1">
      <c r="A1" s="0" t="s">
        <v>7</v>
      </c>
    </row>
    <row collapsed="false" customFormat="false" customHeight="true" hidden="false" ht="286.55" outlineLevel="0" r="4"/>
    <row collapsed="false" customFormat="false" customHeight="false" hidden="false" ht="12.1" outlineLevel="0" r="6">
      <c r="A6" s="0" t="s">
        <v>8</v>
      </c>
      <c r="H6" s="0" t="s">
        <v>9</v>
      </c>
      <c r="O6" s="0" t="s">
        <v>10</v>
      </c>
    </row>
    <row collapsed="false" customFormat="false" customHeight="false" hidden="false" ht="12.65" outlineLevel="0" r="7">
      <c r="A7" s="0" t="s">
        <v>3</v>
      </c>
      <c r="B7" s="0" t="s">
        <v>11</v>
      </c>
      <c r="C7" s="0" t="s">
        <v>12</v>
      </c>
      <c r="D7" s="0" t="s">
        <v>13</v>
      </c>
      <c r="E7" s="0" t="s">
        <v>14</v>
      </c>
      <c r="F7" s="0" t="s">
        <v>15</v>
      </c>
      <c r="H7" s="0" t="s">
        <v>3</v>
      </c>
      <c r="I7" s="0" t="s">
        <v>11</v>
      </c>
      <c r="J7" s="0" t="s">
        <v>12</v>
      </c>
      <c r="K7" s="0" t="s">
        <v>13</v>
      </c>
      <c r="L7" s="0" t="s">
        <v>14</v>
      </c>
      <c r="M7" s="0" t="s">
        <v>15</v>
      </c>
      <c r="O7" s="0" t="s">
        <v>3</v>
      </c>
      <c r="P7" s="0" t="s">
        <v>11</v>
      </c>
      <c r="Q7" s="0" t="s">
        <v>12</v>
      </c>
      <c r="R7" s="0" t="s">
        <v>13</v>
      </c>
      <c r="S7" s="0" t="s">
        <v>14</v>
      </c>
      <c r="T7" s="0" t="s">
        <v>15</v>
      </c>
    </row>
    <row collapsed="false" customFormat="false" customHeight="false" hidden="false" ht="12.1" outlineLevel="0" r="8">
      <c r="A8" s="0" t="n">
        <v>2</v>
      </c>
      <c r="B8" s="0" t="n">
        <v>0.527738083922</v>
      </c>
      <c r="C8" s="0" t="n">
        <v>0.527738083922</v>
      </c>
      <c r="D8" s="0" t="n">
        <v>0.527738083922</v>
      </c>
      <c r="E8" s="0" t="n">
        <v>0.527738083922</v>
      </c>
      <c r="F8" s="0" t="n">
        <v>0.527738083922</v>
      </c>
      <c r="H8" s="0" t="n">
        <v>2</v>
      </c>
      <c r="I8" s="0" t="n">
        <v>0.557089115503</v>
      </c>
      <c r="J8" s="0" t="n">
        <v>0.557089115503</v>
      </c>
      <c r="K8" s="0" t="n">
        <v>0.557089115503</v>
      </c>
      <c r="L8" s="0" t="n">
        <v>0.557089115503</v>
      </c>
      <c r="M8" s="0" t="n">
        <v>0.557089115503</v>
      </c>
      <c r="O8" s="0" t="n">
        <v>2</v>
      </c>
      <c r="P8" s="0" t="n">
        <v>0.580568803195</v>
      </c>
      <c r="Q8" s="0" t="n">
        <v>0.580568803195</v>
      </c>
      <c r="R8" s="0" t="n">
        <v>0.580568803195</v>
      </c>
      <c r="S8" s="0" t="n">
        <v>0.580568803195</v>
      </c>
      <c r="T8" s="0" t="n">
        <v>0.580568803195</v>
      </c>
    </row>
    <row collapsed="false" customFormat="false" customHeight="false" hidden="false" ht="12.1" outlineLevel="0" r="9">
      <c r="A9" s="0" t="n">
        <v>3</v>
      </c>
      <c r="B9" s="0" t="n">
        <v>0.216124864224</v>
      </c>
      <c r="C9" s="0" t="n">
        <v>0.216124864224</v>
      </c>
      <c r="D9" s="0" t="n">
        <v>0.216124864224</v>
      </c>
      <c r="E9" s="0" t="n">
        <v>0.216124864224</v>
      </c>
      <c r="F9" s="0" t="n">
        <v>0.216124864224</v>
      </c>
      <c r="H9" s="0" t="n">
        <v>3</v>
      </c>
      <c r="I9" s="0" t="n">
        <v>0.244209389799</v>
      </c>
      <c r="J9" s="0" t="n">
        <v>0.244209389799</v>
      </c>
      <c r="K9" s="0" t="n">
        <v>0.244209389799</v>
      </c>
      <c r="L9" s="0" t="n">
        <v>0.244209389799</v>
      </c>
      <c r="M9" s="0" t="n">
        <v>0.244209389799</v>
      </c>
      <c r="O9" s="0" t="n">
        <v>3</v>
      </c>
      <c r="P9" s="0" t="n">
        <v>0.267907262175</v>
      </c>
      <c r="Q9" s="0" t="n">
        <v>0.267907262175</v>
      </c>
      <c r="R9" s="0" t="n">
        <v>0.267907262175</v>
      </c>
      <c r="S9" s="0" t="n">
        <v>0.267907262175</v>
      </c>
      <c r="T9" s="0" t="n">
        <v>0.267907262175</v>
      </c>
    </row>
    <row collapsed="false" customFormat="false" customHeight="false" hidden="false" ht="12.1" outlineLevel="0" r="10">
      <c r="A10" s="0" t="n">
        <v>4</v>
      </c>
      <c r="B10" s="0" t="n">
        <v>0.144705763037</v>
      </c>
      <c r="C10" s="0" t="n">
        <v>0.144705763037</v>
      </c>
      <c r="D10" s="0" t="n">
        <v>0.144705763037</v>
      </c>
      <c r="E10" s="0" t="n">
        <v>0.144705763037</v>
      </c>
      <c r="F10" s="0" t="n">
        <v>0.175721903718</v>
      </c>
      <c r="H10" s="0" t="n">
        <v>4</v>
      </c>
      <c r="I10" s="0" t="n">
        <v>0.17439367903</v>
      </c>
      <c r="J10" s="0" t="n">
        <v>0.17439367903</v>
      </c>
      <c r="K10" s="0" t="n">
        <v>0.17439367903</v>
      </c>
      <c r="L10" s="0" t="n">
        <v>0.17439367903</v>
      </c>
      <c r="M10" s="0" t="n">
        <v>0.20620537113</v>
      </c>
      <c r="O10" s="0" t="n">
        <v>4</v>
      </c>
      <c r="P10" s="0" t="n">
        <v>0.200951461348</v>
      </c>
      <c r="Q10" s="0" t="n">
        <v>0.200951461348</v>
      </c>
      <c r="R10" s="0" t="n">
        <v>0.200951461348</v>
      </c>
      <c r="S10" s="0" t="n">
        <v>0.200951461348</v>
      </c>
      <c r="T10" s="0" t="n">
        <v>0.23329861766</v>
      </c>
    </row>
    <row collapsed="false" customFormat="false" customHeight="false" hidden="false" ht="12.1" outlineLevel="0" r="11">
      <c r="A11" s="0" t="n">
        <v>5</v>
      </c>
      <c r="B11" s="0" t="n">
        <v>0.0813674571412</v>
      </c>
      <c r="C11" s="0" t="n">
        <v>0.119194510564</v>
      </c>
      <c r="D11" s="0" t="n">
        <v>0.0813674571412</v>
      </c>
      <c r="E11" s="0" t="n">
        <v>0.119194510564</v>
      </c>
      <c r="F11" s="0" t="n">
        <v>0.0890512199777</v>
      </c>
      <c r="H11" s="0" t="n">
        <v>5</v>
      </c>
      <c r="I11" s="0" t="n">
        <v>0.103369043967</v>
      </c>
      <c r="J11" s="0" t="n">
        <v>0.138011108792</v>
      </c>
      <c r="K11" s="0" t="n">
        <v>0.103369043967</v>
      </c>
      <c r="L11" s="0" t="n">
        <v>0.138011108792</v>
      </c>
      <c r="M11" s="0" t="n">
        <v>0.113906935484</v>
      </c>
      <c r="O11" s="0" t="n">
        <v>5</v>
      </c>
      <c r="P11" s="0" t="n">
        <v>0.123821943064</v>
      </c>
      <c r="Q11" s="0" t="n">
        <v>0.156150631054</v>
      </c>
      <c r="R11" s="0" t="n">
        <v>0.123821943064</v>
      </c>
      <c r="S11" s="0" t="n">
        <v>0.156150631054</v>
      </c>
      <c r="T11" s="0" t="n">
        <v>0.137166724364</v>
      </c>
    </row>
    <row collapsed="false" customFormat="false" customHeight="false" hidden="false" ht="12.1" outlineLevel="0" r="12">
      <c r="A12" s="0" t="n">
        <v>6</v>
      </c>
      <c r="B12" s="0" t="n">
        <v>0.0529053809624</v>
      </c>
      <c r="C12" s="0" t="n">
        <v>0.0468353071277</v>
      </c>
      <c r="D12" s="0" t="n">
        <v>0.0529053809624</v>
      </c>
      <c r="E12" s="0" t="n">
        <v>0.0468353071277</v>
      </c>
      <c r="F12" s="0" t="n">
        <v>0.0551305768767</v>
      </c>
      <c r="H12" s="0" t="n">
        <v>6</v>
      </c>
      <c r="I12" s="0" t="n">
        <v>0.070600903756</v>
      </c>
      <c r="J12" s="0" t="n">
        <v>0.0624054705596</v>
      </c>
      <c r="K12" s="0" t="n">
        <v>0.070600903756</v>
      </c>
      <c r="L12" s="0" t="n">
        <v>0.0624054705596</v>
      </c>
      <c r="M12" s="0" t="n">
        <v>0.0740124945905</v>
      </c>
      <c r="O12" s="0" t="n">
        <v>6</v>
      </c>
      <c r="P12" s="0" t="n">
        <v>0.0876842438095</v>
      </c>
      <c r="Q12" s="0" t="n">
        <v>0.077425975603</v>
      </c>
      <c r="R12" s="0" t="n">
        <v>0.0876842438095</v>
      </c>
      <c r="S12" s="0" t="n">
        <v>0.077425975603</v>
      </c>
      <c r="T12" s="0" t="n">
        <v>0.0923025822912</v>
      </c>
    </row>
    <row collapsed="false" customFormat="false" customHeight="false" hidden="false" ht="12.1" outlineLevel="0" r="13">
      <c r="A13" s="0" t="n">
        <v>7</v>
      </c>
      <c r="B13" s="0" t="n">
        <v>0.044514396888</v>
      </c>
      <c r="C13" s="0" t="n">
        <v>0.0406525568928</v>
      </c>
      <c r="D13" s="0" t="n">
        <v>0.044514396888</v>
      </c>
      <c r="E13" s="0" t="n">
        <v>0.0406525568928</v>
      </c>
      <c r="F13" s="0" t="n">
        <v>0.0474976179138</v>
      </c>
      <c r="H13" s="0" t="n">
        <v>7</v>
      </c>
      <c r="I13" s="0" t="n">
        <v>0.0629360927508</v>
      </c>
      <c r="J13" s="0" t="n">
        <v>0.0573351546278</v>
      </c>
      <c r="K13" s="0" t="n">
        <v>0.0629360927508</v>
      </c>
      <c r="L13" s="0" t="n">
        <v>0.0573351546278</v>
      </c>
      <c r="M13" s="0" t="n">
        <v>0.067615533359</v>
      </c>
      <c r="O13" s="0" t="n">
        <v>7</v>
      </c>
      <c r="P13" s="0" t="n">
        <v>0.0816575974778</v>
      </c>
      <c r="Q13" s="0" t="n">
        <v>0.0742531878353</v>
      </c>
      <c r="R13" s="0" t="n">
        <v>0.0816575974778</v>
      </c>
      <c r="S13" s="0" t="n">
        <v>0.0742531878353</v>
      </c>
      <c r="T13" s="0" t="n">
        <v>0.0882040402262</v>
      </c>
    </row>
    <row collapsed="false" customFormat="false" customHeight="false" hidden="false" ht="12.1" outlineLevel="0" r="14">
      <c r="A14" s="0" t="n">
        <v>8</v>
      </c>
      <c r="B14" s="0" t="n">
        <v>0.0331521130925</v>
      </c>
      <c r="C14" s="0" t="n">
        <v>0.0280156152536</v>
      </c>
      <c r="D14" s="0" t="n">
        <v>0.0331521130925</v>
      </c>
      <c r="E14" s="0" t="n">
        <v>0.0280156152536</v>
      </c>
      <c r="F14" s="0" t="n">
        <v>0.344820936546</v>
      </c>
      <c r="H14" s="0" t="n">
        <v>8</v>
      </c>
      <c r="I14" s="0" t="n">
        <v>0.0495666689215</v>
      </c>
      <c r="J14" s="0" t="n">
        <v>0.0418146614976</v>
      </c>
      <c r="K14" s="0" t="n">
        <v>0.0495666689215</v>
      </c>
      <c r="L14" s="0" t="n">
        <v>0.0418146614976</v>
      </c>
      <c r="M14" s="0" t="n">
        <v>0.396322874816</v>
      </c>
      <c r="O14" s="0" t="n">
        <v>8</v>
      </c>
      <c r="P14" s="0" t="n">
        <v>0.0670729669232</v>
      </c>
      <c r="Q14" s="0" t="n">
        <v>0.0565188826648</v>
      </c>
      <c r="R14" s="0" t="n">
        <v>0.0670729669232</v>
      </c>
      <c r="S14" s="0" t="n">
        <v>0.0565188826648</v>
      </c>
      <c r="T14" s="0" t="n">
        <v>0.440439382675</v>
      </c>
    </row>
    <row collapsed="false" customFormat="false" customHeight="false" hidden="false" ht="12.1" outlineLevel="0" r="15">
      <c r="A15" s="0" t="n">
        <v>9</v>
      </c>
      <c r="B15" s="0" t="n">
        <v>0.0272810013615</v>
      </c>
      <c r="C15" s="0" t="n">
        <v>0.023022325831</v>
      </c>
      <c r="D15" s="0" t="n">
        <v>0.0272810013615</v>
      </c>
      <c r="E15" s="0" t="n">
        <v>0.023022325831</v>
      </c>
      <c r="F15" s="0" t="n">
        <v>0.0287401574864</v>
      </c>
      <c r="H15" s="0" t="n">
        <v>9</v>
      </c>
      <c r="I15" s="0" t="n">
        <v>0.0431046309775</v>
      </c>
      <c r="J15" s="0" t="n">
        <v>0.0363100968338</v>
      </c>
      <c r="K15" s="0" t="n">
        <v>0.0431046309775</v>
      </c>
      <c r="L15" s="0" t="n">
        <v>0.0363100968338</v>
      </c>
      <c r="M15" s="0" t="n">
        <v>0.0493181738262</v>
      </c>
      <c r="O15" s="0" t="n">
        <v>9</v>
      </c>
      <c r="P15" s="0" t="n">
        <v>0.060782859665</v>
      </c>
      <c r="Q15" s="0" t="n">
        <v>0.0511403132235</v>
      </c>
      <c r="R15" s="0" t="n">
        <v>0.060782859665</v>
      </c>
      <c r="S15" s="0" t="n">
        <v>0.0511403132235</v>
      </c>
      <c r="T15" s="0" t="n">
        <v>0.0747493201169</v>
      </c>
    </row>
    <row collapsed="false" customFormat="false" customHeight="false" hidden="false" ht="12.1" outlineLevel="0" r="16">
      <c r="A16" s="0" t="n">
        <v>10</v>
      </c>
      <c r="B16" s="0" t="n">
        <v>0.0240742157395</v>
      </c>
      <c r="C16" s="0" t="n">
        <v>0.0200735833651</v>
      </c>
      <c r="D16" s="0" t="n">
        <v>0.464744075081</v>
      </c>
      <c r="E16" s="0" t="n">
        <v>0.506407044668</v>
      </c>
      <c r="F16" s="0" t="n">
        <v>0.0196783074553</v>
      </c>
      <c r="H16" s="0" t="n">
        <v>10</v>
      </c>
      <c r="I16" s="0" t="n">
        <v>0.0402162664772</v>
      </c>
      <c r="J16" s="0" t="n">
        <v>0.0334702369012</v>
      </c>
      <c r="K16" s="0" t="n">
        <v>0.529716395251</v>
      </c>
      <c r="L16" s="0" t="n">
        <v>0.574933515499</v>
      </c>
      <c r="M16" s="0" t="n">
        <v>0.0356696750686</v>
      </c>
      <c r="O16" s="0" t="n">
        <v>10</v>
      </c>
      <c r="P16" s="0" t="n">
        <v>0.0591358294851</v>
      </c>
      <c r="Q16" s="0" t="n">
        <v>0.0491525921641</v>
      </c>
      <c r="R16" s="0" t="n">
        <v>0.584664417219</v>
      </c>
      <c r="S16" s="0" t="n">
        <v>0.632672500159</v>
      </c>
      <c r="T16" s="0" t="n">
        <v>0.0563069870817</v>
      </c>
    </row>
    <row collapsed="false" customFormat="false" customHeight="false" hidden="false" ht="12.1" outlineLevel="0" r="17">
      <c r="A17" s="0" t="n">
        <v>11</v>
      </c>
      <c r="B17" s="0" t="n">
        <v>0.0205388067224</v>
      </c>
      <c r="C17" s="0" t="n">
        <v>0.0169006557518</v>
      </c>
      <c r="D17" s="0" t="n">
        <v>0.0100595816865</v>
      </c>
      <c r="E17" s="0" t="n">
        <v>0.0115403645021</v>
      </c>
      <c r="F17" s="0" t="n">
        <v>0.0113661082478</v>
      </c>
      <c r="H17" s="0" t="n">
        <v>11</v>
      </c>
      <c r="I17" s="0" t="n">
        <v>0.0363121997934</v>
      </c>
      <c r="J17" s="0" t="n">
        <v>0.0298222511233</v>
      </c>
      <c r="K17" s="0" t="n">
        <v>0.0201067238374</v>
      </c>
      <c r="L17" s="0" t="n">
        <v>0.0234766018042</v>
      </c>
      <c r="M17" s="0" t="n">
        <v>0.0218386717608</v>
      </c>
      <c r="O17" s="0" t="n">
        <v>11</v>
      </c>
      <c r="P17" s="0" t="n">
        <v>0.0557469607767</v>
      </c>
      <c r="Q17" s="0" t="n">
        <v>0.0457220670083</v>
      </c>
      <c r="R17" s="0" t="n">
        <v>0.0345548919482</v>
      </c>
      <c r="S17" s="0" t="n">
        <v>0.0410988890003</v>
      </c>
      <c r="T17" s="0" t="n">
        <v>0.0360441455625</v>
      </c>
    </row>
    <row collapsed="false" customFormat="false" customHeight="false" hidden="false" ht="12.1" outlineLevel="0" r="18">
      <c r="A18" s="0" t="n">
        <v>12</v>
      </c>
      <c r="B18" s="0" t="n">
        <v>0.0177607138291</v>
      </c>
      <c r="C18" s="0" t="n">
        <v>0.0144229900757</v>
      </c>
      <c r="D18" s="0" t="n">
        <v>0.00895061054923</v>
      </c>
      <c r="E18" s="0" t="n">
        <v>0.00892104158607</v>
      </c>
      <c r="F18" s="0" t="n">
        <v>0.0276145653059</v>
      </c>
      <c r="H18" s="0" t="n">
        <v>12</v>
      </c>
      <c r="I18" s="0" t="n">
        <v>0.0332085982426</v>
      </c>
      <c r="J18" s="0" t="n">
        <v>0.0269184745588</v>
      </c>
      <c r="K18" s="0" t="n">
        <v>0.0189208802533</v>
      </c>
      <c r="L18" s="0" t="n">
        <v>0.0192010649179</v>
      </c>
      <c r="M18" s="0" t="n">
        <v>0.0289189710984</v>
      </c>
      <c r="O18" s="0" t="n">
        <v>12</v>
      </c>
      <c r="P18" s="0" t="n">
        <v>0.0531860711014</v>
      </c>
      <c r="Q18" s="0" t="n">
        <v>0.0430597017726</v>
      </c>
      <c r="R18" s="0" t="n">
        <v>0.033931382894</v>
      </c>
      <c r="S18" s="0" t="n">
        <v>0.0350773026627</v>
      </c>
      <c r="T18" s="0" t="n">
        <v>0.0388121699239</v>
      </c>
    </row>
    <row collapsed="false" customFormat="false" customHeight="false" hidden="false" ht="12.1" outlineLevel="0" r="19">
      <c r="A19" s="0" t="n">
        <v>13</v>
      </c>
      <c r="B19" s="0" t="n">
        <v>0.0158720413044</v>
      </c>
      <c r="C19" s="0" t="n">
        <v>0.0128426792299</v>
      </c>
      <c r="D19" s="0" t="n">
        <v>0.00661036790755</v>
      </c>
      <c r="E19" s="0" t="n">
        <v>0.00577535161403</v>
      </c>
      <c r="F19" s="0" t="n">
        <v>0.00712302056406</v>
      </c>
      <c r="H19" s="0" t="n">
        <v>13</v>
      </c>
      <c r="I19" s="0" t="n">
        <v>0.031404277927</v>
      </c>
      <c r="J19" s="0" t="n">
        <v>0.0253617294623</v>
      </c>
      <c r="K19" s="0" t="n">
        <v>0.0147802595767</v>
      </c>
      <c r="L19" s="0" t="n">
        <v>0.013141640765</v>
      </c>
      <c r="M19" s="0" t="n">
        <v>0.0153684309845</v>
      </c>
      <c r="O19" s="0" t="n">
        <v>13</v>
      </c>
      <c r="P19" s="0" t="n">
        <v>0.0525153912624</v>
      </c>
      <c r="Q19" s="0" t="n">
        <v>0.0423546581296</v>
      </c>
      <c r="R19" s="0" t="n">
        <v>0.0276759324433</v>
      </c>
      <c r="S19" s="0" t="n">
        <v>0.0250681062818</v>
      </c>
      <c r="T19" s="0" t="n">
        <v>0.027750944598</v>
      </c>
    </row>
    <row collapsed="false" customFormat="false" customHeight="false" hidden="false" ht="12.1" outlineLevel="0" r="20">
      <c r="A20" s="0" t="n">
        <v>14</v>
      </c>
      <c r="B20" s="0" t="n">
        <v>0.0138224241958</v>
      </c>
      <c r="C20" s="0" t="n">
        <v>0.0111159504458</v>
      </c>
      <c r="D20" s="0" t="n">
        <v>0.00538219167435</v>
      </c>
      <c r="E20" s="0" t="n">
        <v>0.00518320676894</v>
      </c>
      <c r="F20" s="0" t="n">
        <v>0.00634418643049</v>
      </c>
      <c r="H20" s="0" t="n">
        <v>14</v>
      </c>
      <c r="I20" s="0" t="n">
        <v>0.0289233685582</v>
      </c>
      <c r="J20" s="0" t="n">
        <v>0.0232172589678</v>
      </c>
      <c r="K20" s="0" t="n">
        <v>0.0127331751401</v>
      </c>
      <c r="L20" s="0" t="n">
        <v>0.0124788433846</v>
      </c>
      <c r="M20" s="0" t="n">
        <v>0.0144687640911</v>
      </c>
      <c r="O20" s="0" t="n">
        <v>14</v>
      </c>
      <c r="P20" s="0" t="n">
        <v>0.0504653897064</v>
      </c>
      <c r="Q20" s="0" t="n">
        <v>0.0404601311243</v>
      </c>
      <c r="R20" s="0" t="n">
        <v>0.024881287481</v>
      </c>
      <c r="S20" s="0" t="n">
        <v>0.0248570031428</v>
      </c>
      <c r="T20" s="0" t="n">
        <v>0.0272151868518</v>
      </c>
    </row>
    <row collapsed="false" customFormat="false" customHeight="false" hidden="false" ht="12.1" outlineLevel="0" r="21">
      <c r="A21" s="0" t="n">
        <v>15</v>
      </c>
      <c r="B21" s="0" t="n">
        <v>0.012320068172</v>
      </c>
      <c r="C21" s="0" t="n">
        <v>0.00985699473662</v>
      </c>
      <c r="D21" s="0" t="n">
        <v>0.00433133955239</v>
      </c>
      <c r="E21" s="0" t="n">
        <v>0.444491023753</v>
      </c>
      <c r="F21" s="0" t="n">
        <v>0.00516681521051</v>
      </c>
      <c r="H21" s="0" t="n">
        <v>15</v>
      </c>
      <c r="I21" s="0" t="n">
        <v>0.0272811128277</v>
      </c>
      <c r="J21" s="0" t="n">
        <v>0.0217849387504</v>
      </c>
      <c r="K21" s="0" t="n">
        <v>0.0108414339823</v>
      </c>
      <c r="L21" s="0" t="n">
        <v>0.494985235997</v>
      </c>
      <c r="M21" s="0" t="n">
        <v>0.0124741039015</v>
      </c>
      <c r="O21" s="0" t="n">
        <v>15</v>
      </c>
      <c r="P21" s="0" t="n">
        <v>0.0497160485261</v>
      </c>
      <c r="Q21" s="0" t="n">
        <v>0.0396468272586</v>
      </c>
      <c r="R21" s="0" t="n">
        <v>0.0221591952595</v>
      </c>
      <c r="S21" s="0" t="n">
        <v>0.5381434003</v>
      </c>
      <c r="T21" s="0" t="n">
        <v>0.0245573757234</v>
      </c>
    </row>
    <row collapsed="false" customFormat="false" customHeight="false" hidden="false" ht="12.1" outlineLevel="0" r="22">
      <c r="A22" s="0" t="n">
        <v>16</v>
      </c>
      <c r="B22" s="0" t="n">
        <v>0.0108162910619</v>
      </c>
      <c r="C22" s="0" t="n">
        <v>0.0086030323043</v>
      </c>
      <c r="D22" s="0" t="n">
        <v>0.00367688265968</v>
      </c>
      <c r="E22" s="0" t="n">
        <v>0.00377007898174</v>
      </c>
      <c r="F22" s="0" t="n">
        <v>0.612909817834</v>
      </c>
      <c r="H22" s="0" t="n">
        <v>16</v>
      </c>
      <c r="I22" s="0" t="n">
        <v>0.0253275215301</v>
      </c>
      <c r="J22" s="0" t="n">
        <v>0.0201079001363</v>
      </c>
      <c r="K22" s="0" t="n">
        <v>0.00973329409924</v>
      </c>
      <c r="L22" s="0" t="n">
        <v>0.0111485192421</v>
      </c>
      <c r="M22" s="0" t="n">
        <v>0.687269741667</v>
      </c>
      <c r="O22" s="0" t="n">
        <v>16</v>
      </c>
      <c r="P22" s="0" t="n">
        <v>0.0481595515678</v>
      </c>
      <c r="Q22" s="0" t="n">
        <v>0.0381886483214</v>
      </c>
      <c r="R22" s="0" t="n">
        <v>0.0207577231442</v>
      </c>
      <c r="S22" s="0" t="n">
        <v>0.0264193983261</v>
      </c>
      <c r="T22" s="0" t="n">
        <v>0.752478497277</v>
      </c>
    </row>
    <row collapsed="false" customFormat="false" customHeight="false" hidden="false" ht="12.1" outlineLevel="0" r="23">
      <c r="A23" s="0" t="n">
        <v>17</v>
      </c>
      <c r="B23" s="0" t="n">
        <v>0.00969552372552</v>
      </c>
      <c r="C23" s="0" t="n">
        <v>0.00769845395731</v>
      </c>
      <c r="D23" s="0" t="n">
        <v>0.00328062561055</v>
      </c>
      <c r="E23" s="0" t="n">
        <v>0.00347485769774</v>
      </c>
      <c r="F23" s="0" t="n">
        <v>0.00442207375995</v>
      </c>
      <c r="H23" s="0" t="n">
        <v>17</v>
      </c>
      <c r="I23" s="0" t="n">
        <v>0.0240207749938</v>
      </c>
      <c r="J23" s="0" t="n">
        <v>0.0190363835121</v>
      </c>
      <c r="K23" s="0" t="n">
        <v>0.00918381703971</v>
      </c>
      <c r="L23" s="0" t="n">
        <v>0.0108479145659</v>
      </c>
      <c r="M23" s="0" t="n">
        <v>0.0147112836064</v>
      </c>
      <c r="O23" s="0" t="n">
        <v>17</v>
      </c>
      <c r="P23" s="0" t="n">
        <v>0.0477055136892</v>
      </c>
      <c r="Q23" s="0" t="n">
        <v>0.0377558812669</v>
      </c>
      <c r="R23" s="0" t="n">
        <v>0.0204421256728</v>
      </c>
      <c r="S23" s="0" t="n">
        <v>0.0267841857819</v>
      </c>
      <c r="T23" s="0" t="n">
        <v>0.0393010977995</v>
      </c>
    </row>
    <row collapsed="false" customFormat="false" customHeight="false" hidden="false" ht="12.1" outlineLevel="0" r="24">
      <c r="A24" s="0" t="n">
        <v>18</v>
      </c>
      <c r="B24" s="0" t="n">
        <v>0.00851115419256</v>
      </c>
      <c r="C24" s="0" t="n">
        <v>0.00671602318135</v>
      </c>
      <c r="D24" s="0" t="n">
        <v>0.00274082919562</v>
      </c>
      <c r="E24" s="0" t="n">
        <v>0.00265636447308</v>
      </c>
      <c r="F24" s="0" t="n">
        <v>0.00316866079765</v>
      </c>
      <c r="H24" s="0" t="n">
        <v>18</v>
      </c>
      <c r="I24" s="0" t="n">
        <v>0.022294087643</v>
      </c>
      <c r="J24" s="0" t="n">
        <v>0.0175595778601</v>
      </c>
      <c r="K24" s="0" t="n">
        <v>0.00811222974964</v>
      </c>
      <c r="L24" s="0" t="n">
        <v>0.0087618941373</v>
      </c>
      <c r="M24" s="0" t="n">
        <v>0.0111084103578</v>
      </c>
      <c r="O24" s="0" t="n">
        <v>18</v>
      </c>
      <c r="P24" s="0" t="n">
        <v>0.0461923080577</v>
      </c>
      <c r="Q24" s="0" t="n">
        <v>0.0363392647353</v>
      </c>
      <c r="R24" s="0" t="n">
        <v>0.0188558564232</v>
      </c>
      <c r="S24" s="0" t="n">
        <v>0.0225555236151</v>
      </c>
      <c r="T24" s="0" t="n">
        <v>0.0308443404612</v>
      </c>
    </row>
    <row collapsed="false" customFormat="false" customHeight="false" hidden="false" ht="12.1" outlineLevel="0" r="25">
      <c r="A25" s="0" t="n">
        <v>19</v>
      </c>
      <c r="B25" s="0" t="n">
        <v>0.00765205525985</v>
      </c>
      <c r="C25" s="0" t="n">
        <v>0.00603096371687</v>
      </c>
      <c r="D25" s="0" t="n">
        <v>0.00244809436065</v>
      </c>
      <c r="E25" s="0" t="n">
        <v>0.002228180493</v>
      </c>
      <c r="F25" s="0" t="n">
        <v>0.00256091863241</v>
      </c>
      <c r="H25" s="0" t="n">
        <v>19</v>
      </c>
      <c r="I25" s="0" t="n">
        <v>0.0212036046702</v>
      </c>
      <c r="J25" s="0" t="n">
        <v>0.0166795112603</v>
      </c>
      <c r="K25" s="0" t="n">
        <v>0.00766129010452</v>
      </c>
      <c r="L25" s="0" t="n">
        <v>0.00777701202054</v>
      </c>
      <c r="M25" s="0" t="n">
        <v>0.00949852198055</v>
      </c>
      <c r="O25" s="0" t="n">
        <v>19</v>
      </c>
      <c r="P25" s="0" t="n">
        <v>0.0458873635187</v>
      </c>
      <c r="Q25" s="0" t="n">
        <v>0.0360480150088</v>
      </c>
      <c r="R25" s="0" t="n">
        <v>0.0185905296371</v>
      </c>
      <c r="S25" s="0" t="n">
        <v>0.0209196780658</v>
      </c>
      <c r="T25" s="0" t="n">
        <v>0.0275542940578</v>
      </c>
    </row>
    <row collapsed="false" customFormat="false" customHeight="false" hidden="false" ht="12.1" outlineLevel="0" r="26">
      <c r="A26" s="0" t="n">
        <v>20</v>
      </c>
      <c r="B26" s="0" t="n">
        <v>0.00673401015046</v>
      </c>
      <c r="C26" s="0" t="n">
        <v>0.00527914753903</v>
      </c>
      <c r="D26" s="0" t="n">
        <v>0.705567451964</v>
      </c>
      <c r="E26" s="0" t="n">
        <v>0.232078513867</v>
      </c>
      <c r="F26" s="0" t="n">
        <v>0.334441969751</v>
      </c>
      <c r="H26" s="0" t="n">
        <v>20</v>
      </c>
      <c r="I26" s="0" t="n">
        <v>0.0197244706394</v>
      </c>
      <c r="J26" s="0" t="n">
        <v>0.0154346689072</v>
      </c>
      <c r="K26" s="0" t="n">
        <v>0.788721805803</v>
      </c>
      <c r="L26" s="0" t="n">
        <v>0.257437225407</v>
      </c>
      <c r="M26" s="0" t="n">
        <v>0.369874654845</v>
      </c>
      <c r="O26" s="0" t="n">
        <v>20</v>
      </c>
      <c r="P26" s="0" t="n">
        <v>0.0445256637197</v>
      </c>
      <c r="Q26" s="0" t="n">
        <v>0.0348009156948</v>
      </c>
      <c r="R26" s="0" t="n">
        <v>0.859179542831</v>
      </c>
      <c r="S26" s="0" t="n">
        <v>0.277049860389</v>
      </c>
      <c r="T26" s="0" t="n">
        <v>0.412514555848</v>
      </c>
    </row>
    <row collapsed="false" customFormat="false" customHeight="false" hidden="false" ht="12.1" outlineLevel="0" r="27">
      <c r="A27" s="0" t="n">
        <v>21</v>
      </c>
      <c r="B27" s="0" t="n">
        <v>0.00606228732835</v>
      </c>
      <c r="C27" s="0" t="n">
        <v>0.00474916807944</v>
      </c>
      <c r="D27" s="0" t="n">
        <v>0.00239984905846</v>
      </c>
      <c r="E27" s="0" t="n">
        <v>0.00202506261551</v>
      </c>
      <c r="F27" s="0" t="n">
        <v>0.00135209031585</v>
      </c>
      <c r="H27" s="0" t="n">
        <v>21</v>
      </c>
      <c r="I27" s="0" t="n">
        <v>0.0187804844234</v>
      </c>
      <c r="J27" s="0" t="n">
        <v>0.0146843382571</v>
      </c>
      <c r="K27" s="0" t="n">
        <v>0.011662254273</v>
      </c>
      <c r="L27" s="0" t="n">
        <v>0.00815009864195</v>
      </c>
      <c r="M27" s="0" t="n">
        <v>0.00543795810119</v>
      </c>
      <c r="O27" s="0" t="n">
        <v>21</v>
      </c>
      <c r="P27" s="0" t="n">
        <v>0.0442773397215</v>
      </c>
      <c r="Q27" s="0" t="n">
        <v>0.0345734184402</v>
      </c>
      <c r="R27" s="0" t="n">
        <v>0.0453635317113</v>
      </c>
      <c r="S27" s="0" t="n">
        <v>0.0244403639743</v>
      </c>
      <c r="T27" s="0" t="n">
        <v>0.016583789222</v>
      </c>
    </row>
    <row collapsed="false" customFormat="false" customHeight="false" hidden="false" ht="12.1" outlineLevel="0" r="28">
      <c r="A28" s="0" t="n">
        <v>22</v>
      </c>
      <c r="B28" s="0" t="n">
        <v>0.00534340979906</v>
      </c>
      <c r="C28" s="0" t="n">
        <v>0.00416448213732</v>
      </c>
      <c r="D28" s="0" t="n">
        <v>0.00227548811039</v>
      </c>
      <c r="E28" s="0" t="n">
        <v>0.00183812302465</v>
      </c>
      <c r="F28" s="0" t="n">
        <v>0.00123007462012</v>
      </c>
      <c r="H28" s="0" t="n">
        <v>22</v>
      </c>
      <c r="I28" s="0" t="n">
        <v>0.0174948848525</v>
      </c>
      <c r="J28" s="0" t="n">
        <v>0.0136099208696</v>
      </c>
      <c r="K28" s="0" t="n">
        <v>0.0116673587917</v>
      </c>
      <c r="L28" s="0" t="n">
        <v>0.00780588867345</v>
      </c>
      <c r="M28" s="0" t="n">
        <v>0.00523084429445</v>
      </c>
      <c r="O28" s="0" t="n">
        <v>22</v>
      </c>
      <c r="P28" s="0" t="n">
        <v>0.0430162192786</v>
      </c>
      <c r="Q28" s="0" t="n">
        <v>0.033424777894</v>
      </c>
      <c r="R28" s="0" t="n">
        <v>0.0473214155469</v>
      </c>
      <c r="S28" s="0" t="n">
        <v>0.0244118932885</v>
      </c>
      <c r="T28" s="0" t="n">
        <v>0.0166642706891</v>
      </c>
    </row>
    <row collapsed="false" customFormat="false" customHeight="false" hidden="false" ht="12.1" outlineLevel="0" r="29">
      <c r="A29" s="0" t="n">
        <v>23</v>
      </c>
      <c r="B29" s="0" t="n">
        <v>0.00482008802508</v>
      </c>
      <c r="C29" s="0" t="n">
        <v>0.00375705175694</v>
      </c>
      <c r="D29" s="0" t="n">
        <v>0.0018203227238</v>
      </c>
      <c r="E29" s="0" t="n">
        <v>0.00151349748887</v>
      </c>
      <c r="F29" s="0" t="n">
        <v>0.00102633855261</v>
      </c>
      <c r="H29" s="0" t="n">
        <v>23</v>
      </c>
      <c r="I29" s="0" t="n">
        <v>0.0166879186224</v>
      </c>
      <c r="J29" s="0" t="n">
        <v>0.012982626854</v>
      </c>
      <c r="K29" s="0" t="n">
        <v>0.00985980221754</v>
      </c>
      <c r="L29" s="0" t="n">
        <v>0.00679862921539</v>
      </c>
      <c r="M29" s="0" t="n">
        <v>0.00461655885576</v>
      </c>
      <c r="O29" s="0" t="n">
        <v>23</v>
      </c>
      <c r="P29" s="0" t="n">
        <v>0.0428513141911</v>
      </c>
      <c r="Q29" s="0" t="n">
        <v>0.0332916922988</v>
      </c>
      <c r="R29" s="0" t="n">
        <v>0.0417205414334</v>
      </c>
      <c r="S29" s="0" t="n">
        <v>0.0221954668228</v>
      </c>
      <c r="T29" s="0" t="n">
        <v>0.0153536764666</v>
      </c>
    </row>
    <row collapsed="false" customFormat="false" customHeight="false" hidden="false" ht="12.1" outlineLevel="0" r="30">
      <c r="A30" s="0" t="n">
        <v>24</v>
      </c>
      <c r="B30" s="0" t="n">
        <v>0.00425284553361</v>
      </c>
      <c r="C30" s="0" t="n">
        <v>0.00329802869204</v>
      </c>
      <c r="D30" s="0" t="n">
        <v>0.00164348638311</v>
      </c>
      <c r="E30" s="0" t="n">
        <v>0.00138575278482</v>
      </c>
      <c r="F30" s="0" t="n">
        <v>0.194214756136</v>
      </c>
      <c r="H30" s="0" t="n">
        <v>24</v>
      </c>
      <c r="I30" s="0" t="n">
        <v>0.0155587304436</v>
      </c>
      <c r="J30" s="0" t="n">
        <v>0.0120434667609</v>
      </c>
      <c r="K30" s="0" t="n">
        <v>0.00940223456529</v>
      </c>
      <c r="L30" s="0" t="n">
        <v>0.00657972440904</v>
      </c>
      <c r="M30" s="0" t="n">
        <v>0.222462311852</v>
      </c>
      <c r="O30" s="0" t="n">
        <v>24</v>
      </c>
      <c r="P30" s="0" t="n">
        <v>0.0416580026179</v>
      </c>
      <c r="Q30" s="0" t="n">
        <v>0.0322086077305</v>
      </c>
      <c r="R30" s="0" t="n">
        <v>0.0414479590475</v>
      </c>
      <c r="S30" s="0" t="n">
        <v>0.0223931659056</v>
      </c>
      <c r="T30" s="0" t="n">
        <v>0.25433351995</v>
      </c>
    </row>
    <row collapsed="false" customFormat="false" customHeight="false" hidden="false" ht="12.1" outlineLevel="0" r="31">
      <c r="A31" s="0" t="n">
        <v>25</v>
      </c>
      <c r="B31" s="0" t="n">
        <v>0.00384156404949</v>
      </c>
      <c r="C31" s="0" t="n">
        <v>0.00298090850426</v>
      </c>
      <c r="D31" s="0" t="n">
        <v>0.00152422979384</v>
      </c>
      <c r="E31" s="0" t="n">
        <v>0.261251398665</v>
      </c>
      <c r="F31" s="0" t="n">
        <v>0.00099266850725</v>
      </c>
      <c r="H31" s="0" t="n">
        <v>25</v>
      </c>
      <c r="I31" s="0" t="n">
        <v>0.0148585799209</v>
      </c>
      <c r="J31" s="0" t="n">
        <v>0.0115076788948</v>
      </c>
      <c r="K31" s="0" t="n">
        <v>0.00920755147147</v>
      </c>
      <c r="L31" s="0" t="n">
        <v>0.273905807153</v>
      </c>
      <c r="M31" s="0" t="n">
        <v>0.00514610194663</v>
      </c>
      <c r="O31" s="0" t="n">
        <v>25</v>
      </c>
      <c r="P31" s="0" t="n">
        <v>0.0415442812282</v>
      </c>
      <c r="Q31" s="0" t="n">
        <v>0.0321314790585</v>
      </c>
      <c r="R31" s="0" t="n">
        <v>0.0423320813804</v>
      </c>
      <c r="S31" s="0" t="n">
        <v>0.275032553114</v>
      </c>
      <c r="T31" s="0" t="n">
        <v>0.0193166285247</v>
      </c>
    </row>
    <row collapsed="false" customFormat="false" customHeight="false" hidden="false" ht="12.1" outlineLevel="0" r="32">
      <c r="A32" s="0" t="n">
        <v>26</v>
      </c>
      <c r="B32" s="0" t="n">
        <v>0.00339369517773</v>
      </c>
      <c r="C32" s="0" t="n">
        <v>0.00262069497749</v>
      </c>
      <c r="D32" s="0" t="n">
        <v>0.001308264311</v>
      </c>
      <c r="E32" s="0" t="n">
        <v>0.000839972376937</v>
      </c>
      <c r="F32" s="0" t="n">
        <v>0.000880211369025</v>
      </c>
      <c r="H32" s="0" t="n">
        <v>26</v>
      </c>
      <c r="I32" s="0" t="n">
        <v>0.0138682983121</v>
      </c>
      <c r="J32" s="0" t="n">
        <v>0.0106898027579</v>
      </c>
      <c r="K32" s="0" t="n">
        <v>0.00834271974463</v>
      </c>
      <c r="L32" s="0" t="n">
        <v>0.00440201162172</v>
      </c>
      <c r="M32" s="0" t="n">
        <v>0.00482294562698</v>
      </c>
      <c r="O32" s="0" t="n">
        <v>26</v>
      </c>
      <c r="P32" s="0" t="n">
        <v>0.040424352811</v>
      </c>
      <c r="Q32" s="0" t="n">
        <v>0.0311235611049</v>
      </c>
      <c r="R32" s="0" t="n">
        <v>0.0399817120861</v>
      </c>
      <c r="S32" s="0" t="n">
        <v>0.0163049462743</v>
      </c>
      <c r="T32" s="0" t="n">
        <v>0.0188867800847</v>
      </c>
    </row>
    <row collapsed="false" customFormat="false" customHeight="false" hidden="false" ht="12.1" outlineLevel="0" r="33">
      <c r="A33" s="0" t="n">
        <v>27</v>
      </c>
      <c r="B33" s="0" t="n">
        <v>0.00306881457327</v>
      </c>
      <c r="C33" s="0" t="n">
        <v>0.00237221768966</v>
      </c>
      <c r="D33" s="0" t="n">
        <v>0.00111852357424</v>
      </c>
      <c r="E33" s="0" t="n">
        <v>0.000733920991336</v>
      </c>
      <c r="F33" s="0" t="n">
        <v>0.000769654076988</v>
      </c>
      <c r="H33" s="0" t="n">
        <v>27</v>
      </c>
      <c r="I33" s="0" t="n">
        <v>0.0132562578112</v>
      </c>
      <c r="J33" s="0" t="n">
        <v>0.0102276668678</v>
      </c>
      <c r="K33" s="0" t="n">
        <v>0.00753083032902</v>
      </c>
      <c r="L33" s="0" t="n">
        <v>0.00406523958687</v>
      </c>
      <c r="M33" s="0" t="n">
        <v>0.00445097300701</v>
      </c>
      <c r="O33" s="0" t="n">
        <v>27</v>
      </c>
      <c r="P33" s="0" t="n">
        <v>0.0403475160193</v>
      </c>
      <c r="Q33" s="0" t="n">
        <v>0.0310870631789</v>
      </c>
      <c r="R33" s="0" t="n">
        <v>0.0376279696289</v>
      </c>
      <c r="S33" s="0" t="n">
        <v>0.0156882237237</v>
      </c>
      <c r="T33" s="0" t="n">
        <v>0.0181490899241</v>
      </c>
    </row>
    <row collapsed="false" customFormat="false" customHeight="false" hidden="false" ht="12.1" outlineLevel="0" r="34">
      <c r="A34" s="0" t="n">
        <v>28</v>
      </c>
      <c r="B34" s="0" t="n">
        <v>0.00271370183236</v>
      </c>
      <c r="C34" s="0" t="n">
        <v>0.00208798796543</v>
      </c>
      <c r="D34" s="0" t="n">
        <v>0.00110516748974</v>
      </c>
      <c r="E34" s="0" t="n">
        <v>0.000683000043078</v>
      </c>
      <c r="F34" s="0" t="n">
        <v>0.271675141879</v>
      </c>
      <c r="H34" s="0" t="n">
        <v>28</v>
      </c>
      <c r="I34" s="0" t="n">
        <v>0.0123833158318</v>
      </c>
      <c r="J34" s="0" t="n">
        <v>31.3889996239</v>
      </c>
      <c r="K34" s="0" t="n">
        <v>0.00785696586206</v>
      </c>
      <c r="L34" s="0" t="n">
        <v>0.00399689133052</v>
      </c>
      <c r="M34" s="0" t="n">
        <v>0.300257367345</v>
      </c>
      <c r="O34" s="0" t="n">
        <v>28</v>
      </c>
      <c r="P34" s="0" t="n">
        <v>0.039287266139</v>
      </c>
      <c r="Q34" s="0" t="n">
        <v>0.0301385870706</v>
      </c>
      <c r="R34" s="0" t="n">
        <v>0.0409108685908</v>
      </c>
      <c r="S34" s="0" t="n">
        <v>0.0160803096277</v>
      </c>
      <c r="T34" s="0" t="n">
        <v>0.330711643872</v>
      </c>
    </row>
    <row collapsed="false" customFormat="false" customHeight="false" hidden="false" ht="12.1" outlineLevel="0" r="35">
      <c r="A35" s="0" t="n">
        <v>29</v>
      </c>
      <c r="B35" s="0" t="n">
        <v>0.00245654940765</v>
      </c>
      <c r="C35" s="0" t="n">
        <v>0.00189282303817</v>
      </c>
      <c r="D35" s="0" t="n">
        <v>0.000901113401838</v>
      </c>
      <c r="E35" s="0" t="n">
        <v>0.000560389647749</v>
      </c>
      <c r="F35" s="0" t="n">
        <v>0.000463093947279</v>
      </c>
      <c r="H35" s="0" t="n">
        <v>29</v>
      </c>
      <c r="I35" s="0" t="n">
        <v>0.0118476921472</v>
      </c>
      <c r="J35" s="0" t="n">
        <v>0.557089115503</v>
      </c>
      <c r="K35" s="0" t="n">
        <v>0.0067652229194</v>
      </c>
      <c r="L35" s="0" t="n">
        <v>0.00346163866584</v>
      </c>
      <c r="M35" s="0" t="n">
        <v>0.00291898317505</v>
      </c>
      <c r="O35" s="0" t="n">
        <v>29</v>
      </c>
      <c r="P35" s="0" t="n">
        <v>0.0392461899331</v>
      </c>
      <c r="Q35" s="0" t="n">
        <v>0.0301412293745</v>
      </c>
      <c r="R35" s="0" t="n">
        <v>0.0367386741691</v>
      </c>
      <c r="S35" s="0" t="n">
        <v>0.0145395667393</v>
      </c>
      <c r="T35" s="0" t="n">
        <v>0.012658974037</v>
      </c>
    </row>
    <row collapsed="false" customFormat="false" customHeight="false" hidden="false" ht="12.1" outlineLevel="0" r="36">
      <c r="A36" s="0" t="n">
        <v>30</v>
      </c>
      <c r="B36" s="0" t="n">
        <v>0.00217398781515</v>
      </c>
      <c r="C36" s="0" t="n">
        <v>0.00166743675444</v>
      </c>
      <c r="D36" s="0" t="n">
        <v>1.15941733918</v>
      </c>
      <c r="E36" s="0" t="n">
        <v>0.00353812809505</v>
      </c>
      <c r="F36" s="0" t="n">
        <v>0.000432124249124</v>
      </c>
      <c r="H36" s="0" t="n">
        <v>30</v>
      </c>
      <c r="I36" s="0" t="n">
        <v>0.0110748922386</v>
      </c>
      <c r="J36" s="0" t="n">
        <v>0.244209389799</v>
      </c>
      <c r="K36" s="0" t="n">
        <v>1.26447432744</v>
      </c>
      <c r="L36" s="0" t="n">
        <v>0.00525967263241</v>
      </c>
      <c r="M36" s="0" t="n">
        <v>0.0028812781409</v>
      </c>
      <c r="O36" s="0" t="n">
        <v>30</v>
      </c>
      <c r="P36" s="0" t="n">
        <v>0.0382348013897</v>
      </c>
      <c r="Q36" s="0" t="n">
        <v>0.0292387684593</v>
      </c>
      <c r="R36" s="0" t="n">
        <v>1.34499431924</v>
      </c>
      <c r="S36" s="0" t="n">
        <v>0.0181995659598</v>
      </c>
      <c r="T36" s="0" t="n">
        <v>0.0130097754137</v>
      </c>
    </row>
    <row collapsed="false" customFormat="false" customHeight="false" hidden="false" ht="12.1" outlineLevel="0" r="37">
      <c r="A37" s="0" t="n">
        <v>31</v>
      </c>
      <c r="B37" s="0" t="n">
        <v>0.00196950479805</v>
      </c>
      <c r="C37" s="0" t="n">
        <v>0.00151326901819</v>
      </c>
      <c r="D37" s="0" t="n">
        <v>0.000232965385069</v>
      </c>
      <c r="E37" s="0" t="n">
        <v>0.000466711251598</v>
      </c>
      <c r="F37" s="0" t="n">
        <v>0.000379844916843</v>
      </c>
      <c r="H37" s="0" t="n">
        <v>31</v>
      </c>
      <c r="I37" s="0" t="n">
        <v>0.0106025919313</v>
      </c>
      <c r="J37" s="0" t="n">
        <v>0.17439367903</v>
      </c>
      <c r="K37" s="0" t="n">
        <v>0.00185334532908</v>
      </c>
      <c r="L37" s="0" t="n">
        <v>0.00321609920149</v>
      </c>
      <c r="M37" s="0" t="n">
        <v>0.00267586067912</v>
      </c>
      <c r="O37" s="0" t="n">
        <v>31</v>
      </c>
      <c r="P37" s="0" t="n">
        <v>0.0382167802951</v>
      </c>
      <c r="Q37" s="0" t="n">
        <v>0.0292679386413</v>
      </c>
      <c r="R37" s="0" t="n">
        <v>0.0105679289029</v>
      </c>
      <c r="S37" s="0" t="n">
        <v>0.014585707055</v>
      </c>
      <c r="T37" s="0" t="n">
        <v>0.0126000704091</v>
      </c>
    </row>
    <row collapsed="false" customFormat="false" customHeight="false" hidden="false" ht="12.1" outlineLevel="0" r="38">
      <c r="A38" s="0" t="n">
        <v>32</v>
      </c>
      <c r="B38" s="0" t="n">
        <v>0.00174446936014</v>
      </c>
      <c r="C38" s="0" t="n">
        <v>0.00133444982956</v>
      </c>
      <c r="D38" s="0" t="n">
        <v>0.000200235770698</v>
      </c>
      <c r="E38" s="0" t="n">
        <v>0.000407635643295</v>
      </c>
      <c r="F38" s="0" t="n">
        <v>0.116775700738</v>
      </c>
      <c r="H38" s="0" t="n">
        <v>32</v>
      </c>
      <c r="I38" s="0" t="n">
        <v>0.00991858360523</v>
      </c>
      <c r="J38" s="0" t="n">
        <v>0.138011108792</v>
      </c>
      <c r="K38" s="0" t="n">
        <v>0.00168787887241</v>
      </c>
      <c r="L38" s="0" t="n">
        <v>0.0029662175614</v>
      </c>
      <c r="M38" s="0" t="n">
        <v>0.139000284364</v>
      </c>
      <c r="O38" s="0" t="n">
        <v>32</v>
      </c>
      <c r="P38" s="0" t="n">
        <v>0.037255698211</v>
      </c>
      <c r="Q38" s="0" t="n">
        <v>0.028414596148</v>
      </c>
      <c r="R38" s="0" t="n">
        <v>0.0100045144576</v>
      </c>
      <c r="S38" s="0" t="n">
        <v>0.0140235364894</v>
      </c>
      <c r="T38" s="0" t="n">
        <v>0.159057995454</v>
      </c>
    </row>
    <row collapsed="false" customFormat="false" customHeight="false" hidden="false" ht="12.1" outlineLevel="0" r="39">
      <c r="A39" s="0" t="n">
        <v>33</v>
      </c>
      <c r="B39" s="0" t="n">
        <v>0.00158130315803</v>
      </c>
      <c r="C39" s="0" t="n">
        <v>0.0012119966181</v>
      </c>
      <c r="D39" s="0" t="n">
        <v>0.000181417488489</v>
      </c>
      <c r="E39" s="0" t="n">
        <v>0.000363487985446</v>
      </c>
      <c r="F39" s="0" t="n">
        <v>0.000334840885812</v>
      </c>
      <c r="H39" s="0" t="n">
        <v>33</v>
      </c>
      <c r="I39" s="0" t="n">
        <v>0.00949990897414</v>
      </c>
      <c r="J39" s="0" t="n">
        <v>0.0624054705596</v>
      </c>
      <c r="K39" s="0" t="n">
        <v>0.00161635202383</v>
      </c>
      <c r="L39" s="0" t="n">
        <v>0.00279468043832</v>
      </c>
      <c r="M39" s="0" t="n">
        <v>0.00269375523937</v>
      </c>
      <c r="O39" s="0" t="n">
        <v>33</v>
      </c>
      <c r="P39" s="0" t="n">
        <v>0.0372529776376</v>
      </c>
      <c r="Q39" s="0" t="n">
        <v>0.028459445078</v>
      </c>
      <c r="R39" s="0" t="n">
        <v>0.00999546830583</v>
      </c>
      <c r="S39" s="0" t="n">
        <v>0.0137815931016</v>
      </c>
      <c r="T39" s="0" t="n">
        <v>0.0140863612797</v>
      </c>
    </row>
    <row collapsed="false" customFormat="false" customHeight="false" hidden="false" ht="12.1" outlineLevel="0" r="40">
      <c r="A40" s="0" t="n">
        <v>34</v>
      </c>
      <c r="B40" s="0" t="n">
        <v>0.00140154150186</v>
      </c>
      <c r="C40" s="0" t="n">
        <v>0.00106961596556</v>
      </c>
      <c r="D40" s="0" t="n">
        <v>0.000159702113765</v>
      </c>
      <c r="E40" s="0" t="n">
        <v>0.000337279568901</v>
      </c>
      <c r="F40" s="0" t="n">
        <v>0.000306309623492</v>
      </c>
      <c r="H40" s="0" t="n">
        <v>34</v>
      </c>
      <c r="I40" s="0" t="n">
        <v>0.00889209750811</v>
      </c>
      <c r="J40" s="0" t="n">
        <v>0.0573351546278</v>
      </c>
      <c r="K40" s="0" t="n">
        <v>0.00149984151158</v>
      </c>
      <c r="L40" s="0" t="n">
        <v>0.00273843053493</v>
      </c>
      <c r="M40" s="0" t="n">
        <v>0.00260134352057</v>
      </c>
      <c r="O40" s="0" t="n">
        <v>34</v>
      </c>
      <c r="P40" s="0" t="n">
        <v>0.0363326525597</v>
      </c>
      <c r="Q40" s="0" t="n">
        <v>0.0276458844219</v>
      </c>
      <c r="R40" s="0" t="n">
        <v>0.00967641896497</v>
      </c>
      <c r="S40" s="0" t="n">
        <v>0.0140839224963</v>
      </c>
      <c r="T40" s="0" t="n">
        <v>0.0141758760462</v>
      </c>
    </row>
    <row collapsed="false" customFormat="false" customHeight="false" hidden="false" ht="12.1" outlineLevel="0" r="41">
      <c r="A41" s="0" t="n">
        <v>35</v>
      </c>
      <c r="B41" s="0" t="n">
        <v>0.00127124527869</v>
      </c>
      <c r="C41" s="0" t="n">
        <v>0.00097231104109</v>
      </c>
      <c r="D41" s="0" t="n">
        <v>0.000146173912313</v>
      </c>
      <c r="E41" s="0" t="n">
        <v>0.0666357455293</v>
      </c>
      <c r="F41" s="0" t="n">
        <v>0.000257263847934</v>
      </c>
      <c r="H41" s="0" t="n">
        <v>35</v>
      </c>
      <c r="I41" s="0" t="n">
        <v>0.00852111996831</v>
      </c>
      <c r="J41" s="0" t="n">
        <v>0.0418146614976</v>
      </c>
      <c r="K41" s="0" t="n">
        <v>0.00145125517277</v>
      </c>
      <c r="L41" s="0" t="n">
        <v>0.0795392955165</v>
      </c>
      <c r="M41" s="0" t="n">
        <v>0.00230809475214</v>
      </c>
      <c r="O41" s="0" t="n">
        <v>35</v>
      </c>
      <c r="P41" s="0" t="n">
        <v>0.0363467896185</v>
      </c>
      <c r="Q41" s="0" t="n">
        <v>0.0277090257625</v>
      </c>
      <c r="R41" s="0" t="n">
        <v>0.0097632575481</v>
      </c>
      <c r="S41" s="0" t="n">
        <v>0.0932432990718</v>
      </c>
      <c r="T41" s="0" t="n">
        <v>0.0131318417966</v>
      </c>
    </row>
    <row collapsed="false" customFormat="false" customHeight="false" hidden="false" ht="12.1" outlineLevel="0" r="42">
      <c r="A42" s="0" t="n">
        <v>36</v>
      </c>
      <c r="B42" s="0" t="n">
        <v>0.00112738810482</v>
      </c>
      <c r="C42" s="0" t="n">
        <v>0.000858622921136</v>
      </c>
      <c r="D42" s="0" t="n">
        <v>0.000124116550495</v>
      </c>
      <c r="E42" s="0" t="n">
        <v>0.000285146369114</v>
      </c>
      <c r="F42" s="0" t="n">
        <v>0.21967159855</v>
      </c>
      <c r="H42" s="0" t="n">
        <v>36</v>
      </c>
      <c r="I42" s="0" t="n">
        <v>0.00797999384334</v>
      </c>
      <c r="J42" s="0" t="n">
        <v>0.0363100968338</v>
      </c>
      <c r="K42" s="0" t="n">
        <v>0.00130091667018</v>
      </c>
      <c r="L42" s="0" t="n">
        <v>0.00261725848097</v>
      </c>
      <c r="M42" s="0" t="n">
        <v>0.24305092814</v>
      </c>
      <c r="O42" s="0" t="n">
        <v>36</v>
      </c>
      <c r="P42" s="0" t="n">
        <v>0.0354632436908</v>
      </c>
      <c r="Q42" s="0" t="n">
        <v>0.0269290006336</v>
      </c>
      <c r="R42" s="0" t="n">
        <v>0.00912772122837</v>
      </c>
      <c r="S42" s="0" t="n">
        <v>0.0148364464506</v>
      </c>
      <c r="T42" s="0" t="n">
        <v>0.258750211916</v>
      </c>
    </row>
    <row collapsed="false" customFormat="false" customHeight="false" hidden="false" ht="12.1" outlineLevel="0" r="43">
      <c r="A43" s="0" t="n">
        <v>37</v>
      </c>
      <c r="B43" s="0" t="n">
        <v>0.001022954035</v>
      </c>
      <c r="C43" s="0" t="n">
        <v>0.000780940150114</v>
      </c>
      <c r="D43" s="0" t="n">
        <v>0.000117660677161</v>
      </c>
      <c r="E43" s="0" t="n">
        <v>0.000251219544081</v>
      </c>
      <c r="F43" s="0" t="n">
        <v>0.00017596867983</v>
      </c>
      <c r="H43" s="0" t="n">
        <v>37</v>
      </c>
      <c r="I43" s="0" t="n">
        <v>0.00764910461466</v>
      </c>
      <c r="J43" s="0" t="n">
        <v>0.0334702369012</v>
      </c>
      <c r="K43" s="0" t="n">
        <v>0.00130219804967</v>
      </c>
      <c r="L43" s="0" t="n">
        <v>0.00243457599527</v>
      </c>
      <c r="M43" s="0" t="n">
        <v>0.00172609884638</v>
      </c>
      <c r="O43" s="0" t="n">
        <v>37</v>
      </c>
      <c r="P43" s="0" t="n">
        <v>0.0354848280934</v>
      </c>
      <c r="Q43" s="0" t="n">
        <v>0.0270012486614</v>
      </c>
      <c r="R43" s="0" t="n">
        <v>0.00952553715024</v>
      </c>
      <c r="S43" s="0" t="n">
        <v>0.0143871683637</v>
      </c>
      <c r="T43" s="0" t="n">
        <v>0.0105319839918</v>
      </c>
    </row>
    <row collapsed="false" customFormat="false" customHeight="false" hidden="false" ht="12.1" outlineLevel="0" r="44">
      <c r="A44" s="0" t="n">
        <v>38</v>
      </c>
      <c r="B44" s="0" t="n">
        <v>0.000907802695423</v>
      </c>
      <c r="C44" s="0" t="n">
        <v>0.000690181329811</v>
      </c>
      <c r="D44" s="0" t="n">
        <v>0.000100246661466</v>
      </c>
      <c r="E44" s="0" t="n">
        <v>0.000217599983958</v>
      </c>
      <c r="F44" s="0" t="n">
        <v>0.000150773849498</v>
      </c>
      <c r="H44" s="0" t="n">
        <v>38</v>
      </c>
      <c r="I44" s="0" t="n">
        <v>0.00716770530526</v>
      </c>
      <c r="J44" s="0" t="n">
        <v>0.0298222511233</v>
      </c>
      <c r="K44" s="0" t="n">
        <v>0.00117102957053</v>
      </c>
      <c r="L44" s="0" t="n">
        <v>0.00222687136249</v>
      </c>
      <c r="M44" s="0" t="n">
        <v>0.00156122549211</v>
      </c>
      <c r="O44" s="0" t="n">
        <v>38</v>
      </c>
      <c r="P44" s="0" t="n">
        <v>0.0346400841949</v>
      </c>
      <c r="Q44" s="0" t="n">
        <v>0.026258164993</v>
      </c>
      <c r="R44" s="0" t="n">
        <v>0.00892231848576</v>
      </c>
      <c r="S44" s="0" t="n">
        <v>0.0137196529403</v>
      </c>
      <c r="T44" s="0" t="n">
        <v>0.00992787469998</v>
      </c>
    </row>
    <row collapsed="false" customFormat="false" customHeight="false" hidden="false" ht="12.1" outlineLevel="0" r="45">
      <c r="A45" s="0" t="n">
        <v>39</v>
      </c>
      <c r="B45" s="0" t="n">
        <v>0.000823949002749</v>
      </c>
      <c r="C45" s="0" t="n">
        <v>0.000627970997656</v>
      </c>
      <c r="D45" s="1" t="n">
        <v>9.19500242354E-005</v>
      </c>
      <c r="E45" s="0" t="n">
        <v>0.00019981273234</v>
      </c>
      <c r="F45" s="0" t="n">
        <v>0.000139908528345</v>
      </c>
      <c r="H45" s="0" t="n">
        <v>39</v>
      </c>
      <c r="I45" s="0" t="n">
        <v>0.00687187785809</v>
      </c>
      <c r="J45" s="0" t="n">
        <v>0.0269184745588</v>
      </c>
      <c r="K45" s="0" t="n">
        <v>0.00113480545373</v>
      </c>
      <c r="L45" s="0" t="n">
        <v>0.00215909677941</v>
      </c>
      <c r="M45" s="0" t="n">
        <v>0.00153023804674</v>
      </c>
      <c r="O45" s="0" t="n">
        <v>39</v>
      </c>
      <c r="P45" s="0" t="n">
        <v>0.0346665925036</v>
      </c>
      <c r="Q45" s="0" t="n">
        <v>0.026334808563</v>
      </c>
      <c r="R45" s="0" t="n">
        <v>0.00900989734474</v>
      </c>
      <c r="S45" s="0" t="n">
        <v>0.013863434155</v>
      </c>
      <c r="T45" s="0" t="n">
        <v>0.0101470509134</v>
      </c>
    </row>
    <row collapsed="false" customFormat="false" customHeight="false" hidden="false" ht="12.1" outlineLevel="0" r="46">
      <c r="A46" s="0" t="n">
        <v>40</v>
      </c>
      <c r="B46" s="0" t="n">
        <v>0.000731541310775</v>
      </c>
      <c r="C46" s="0" t="n">
        <v>0.000555305160711</v>
      </c>
      <c r="E46" s="0" t="n">
        <v>0.362131931845</v>
      </c>
      <c r="F46" s="0" t="n">
        <v>0.0794044667296</v>
      </c>
      <c r="H46" s="0" t="n">
        <v>40</v>
      </c>
      <c r="I46" s="0" t="n">
        <v>0.00644206140663</v>
      </c>
      <c r="J46" s="0" t="n">
        <v>0.0253617294623</v>
      </c>
      <c r="K46" s="0" t="n">
        <v>0.0811254640092</v>
      </c>
      <c r="L46" s="0" t="n">
        <v>0.39125162203</v>
      </c>
      <c r="M46" s="0" t="n">
        <v>0.095138155462</v>
      </c>
      <c r="O46" s="0" t="n">
        <v>40</v>
      </c>
      <c r="P46" s="0" t="n">
        <v>0.0338526754474</v>
      </c>
      <c r="Q46" s="0" t="n">
        <v>0.0256212359183</v>
      </c>
      <c r="R46" s="0" t="n">
        <v>0.0872569587466</v>
      </c>
      <c r="S46" s="0" t="n">
        <v>0.418035571856</v>
      </c>
      <c r="T46" s="0" t="n">
        <v>0.105997790291</v>
      </c>
    </row>
    <row collapsed="false" customFormat="false" customHeight="false" hidden="false" ht="12.1" outlineLevel="0" r="47">
      <c r="A47" s="0" t="n">
        <v>41</v>
      </c>
      <c r="B47" s="0" t="n">
        <v>0.000664200027918</v>
      </c>
      <c r="C47" s="0" t="n">
        <v>0.000505494461433</v>
      </c>
      <c r="E47" s="0" t="n">
        <v>0.000111807212791</v>
      </c>
      <c r="F47" s="0" t="n">
        <v>0.00011598914467</v>
      </c>
      <c r="H47" s="0" t="n">
        <v>41</v>
      </c>
      <c r="I47" s="0" t="n">
        <v>0.00617784002117</v>
      </c>
      <c r="J47" s="0" t="n">
        <v>0.0232172589678</v>
      </c>
      <c r="K47" s="0" t="n">
        <v>0.00110814758068</v>
      </c>
      <c r="L47" s="0" t="n">
        <v>0.00131814537658</v>
      </c>
      <c r="M47" s="0" t="n">
        <v>0.00143844147113</v>
      </c>
      <c r="O47" s="0" t="n">
        <v>41</v>
      </c>
      <c r="P47" s="0" t="n">
        <v>0.0338862718585</v>
      </c>
      <c r="Q47" s="0" t="n">
        <v>0.0257052234255</v>
      </c>
      <c r="R47" s="0" t="n">
        <v>0.0096269795785</v>
      </c>
      <c r="S47" s="0" t="n">
        <v>0.00902088139145</v>
      </c>
      <c r="T47" s="0" t="n">
        <v>0.010500549569</v>
      </c>
    </row>
    <row collapsed="false" customFormat="false" customHeight="false" hidden="false" ht="12.1" outlineLevel="0" r="48">
      <c r="A48" s="0" t="n">
        <v>42</v>
      </c>
      <c r="B48" s="0" t="n">
        <v>0.000589972703237</v>
      </c>
      <c r="C48" s="0" t="n">
        <v>0.000447213428288</v>
      </c>
      <c r="E48" s="0" t="n">
        <v>0.000101952247929</v>
      </c>
      <c r="F48" s="0" t="n">
        <v>0.000107034373442</v>
      </c>
      <c r="H48" s="0" t="n">
        <v>42</v>
      </c>
      <c r="I48" s="0" t="n">
        <v>0.0057937585897</v>
      </c>
      <c r="J48" s="0" t="n">
        <v>0.0217849387504</v>
      </c>
      <c r="K48" s="0" t="n">
        <v>0.000991599586591</v>
      </c>
      <c r="L48" s="0" t="n">
        <v>0.00126929492709</v>
      </c>
      <c r="M48" s="0" t="n">
        <v>0.00140026285984</v>
      </c>
      <c r="O48" s="0" t="n">
        <v>42</v>
      </c>
      <c r="P48" s="0" t="n">
        <v>0.0331015479789</v>
      </c>
      <c r="Q48" s="0" t="n">
        <v>0.0250176127038</v>
      </c>
      <c r="R48" s="0" t="n">
        <v>0.00897512221406</v>
      </c>
      <c r="S48" s="0" t="n">
        <v>0.00906097382206</v>
      </c>
      <c r="T48" s="0" t="n">
        <v>0.0106349605656</v>
      </c>
    </row>
    <row collapsed="false" customFormat="false" customHeight="false" hidden="false" ht="12.1" outlineLevel="0" r="49">
      <c r="A49" s="0" t="n">
        <v>43</v>
      </c>
      <c r="B49" s="0" t="n">
        <v>0.000535740062494</v>
      </c>
      <c r="C49" s="0" t="n">
        <v>0.000407197264425</v>
      </c>
      <c r="E49" s="1" t="n">
        <v>9.20916065024E-005</v>
      </c>
      <c r="F49" s="1" t="n">
        <v>9.59936133759E-005</v>
      </c>
      <c r="H49" s="0" t="n">
        <v>43</v>
      </c>
      <c r="I49" s="0" t="n">
        <v>0.00555652907831</v>
      </c>
      <c r="J49" s="0" t="n">
        <v>0.0201079001363</v>
      </c>
      <c r="K49" s="0" t="n">
        <v>0.00100026243902</v>
      </c>
      <c r="L49" s="0" t="n">
        <v>0.00121048503449</v>
      </c>
      <c r="M49" s="0" t="n">
        <v>0.00132682496181</v>
      </c>
      <c r="O49" s="0" t="n">
        <v>43</v>
      </c>
      <c r="P49" s="0" t="n">
        <v>0.0331355106528</v>
      </c>
      <c r="Q49" s="0" t="n">
        <v>0.0251029486825</v>
      </c>
      <c r="R49" s="0" t="n">
        <v>0.00943908412571</v>
      </c>
      <c r="S49" s="0" t="n">
        <v>0.00900859092003</v>
      </c>
      <c r="T49" s="0" t="n">
        <v>0.0105172290759</v>
      </c>
    </row>
    <row collapsed="false" customFormat="false" customHeight="false" hidden="false" ht="12.1" outlineLevel="0" r="50">
      <c r="A50" s="0" t="n">
        <v>44</v>
      </c>
      <c r="B50" s="0" t="n">
        <v>0.000476127190769</v>
      </c>
      <c r="C50" s="0" t="n">
        <v>0.000360485260779</v>
      </c>
      <c r="H50" s="0" t="n">
        <v>44</v>
      </c>
      <c r="I50" s="0" t="n">
        <v>0.00521369965203</v>
      </c>
      <c r="J50" s="0" t="n">
        <v>0.00394014779875</v>
      </c>
      <c r="K50" s="0" t="n">
        <v>0.000898132528614</v>
      </c>
      <c r="L50" s="0" t="n">
        <v>0.00108623417846</v>
      </c>
      <c r="M50" s="0" t="n">
        <v>0.0932712376687</v>
      </c>
      <c r="O50" s="0" t="n">
        <v>44</v>
      </c>
      <c r="P50" s="0" t="n">
        <v>0.0323824053011</v>
      </c>
      <c r="Q50" s="0" t="n">
        <v>0.0244449102897</v>
      </c>
      <c r="R50" s="0" t="n">
        <v>0.00883222814674</v>
      </c>
      <c r="S50" s="0" t="n">
        <v>0.00842800528864</v>
      </c>
      <c r="T50" s="0" t="n">
        <v>0.0963180066474</v>
      </c>
    </row>
    <row collapsed="false" customFormat="false" customHeight="false" hidden="false" ht="12.1" outlineLevel="0" r="51">
      <c r="A51" s="0" t="n">
        <v>45</v>
      </c>
      <c r="B51" s="0" t="n">
        <v>0.00043240324034</v>
      </c>
      <c r="C51" s="0" t="n">
        <v>0.00032826270573</v>
      </c>
      <c r="H51" s="0" t="n">
        <v>45</v>
      </c>
      <c r="I51" s="0" t="n">
        <v>0.00500040968016</v>
      </c>
      <c r="J51" s="0" t="n">
        <v>0.00378899634308</v>
      </c>
      <c r="K51" s="0" t="n">
        <v>0.00086987212791</v>
      </c>
      <c r="L51" s="0" t="n">
        <v>0.199902258627</v>
      </c>
      <c r="M51" s="0" t="n">
        <v>0.00108771476381</v>
      </c>
      <c r="O51" s="0" t="n">
        <v>45</v>
      </c>
      <c r="P51" s="0" t="n">
        <v>0.032415630562</v>
      </c>
      <c r="Q51" s="0" t="n">
        <v>0.0245283175923</v>
      </c>
      <c r="R51" s="0" t="n">
        <v>0.00891678721592</v>
      </c>
      <c r="S51" s="0" t="n">
        <v>0.216071116279</v>
      </c>
      <c r="T51" s="0" t="n">
        <v>0.00934197128127</v>
      </c>
    </row>
    <row collapsed="false" customFormat="false" customHeight="false" hidden="false" ht="12.1" outlineLevel="0" r="52">
      <c r="A52" s="0" t="n">
        <v>46</v>
      </c>
      <c r="B52" s="0" t="n">
        <v>0.000384430322568</v>
      </c>
      <c r="C52" s="0" t="n">
        <v>0.000290740274674</v>
      </c>
      <c r="H52" s="0" t="n">
        <v>46</v>
      </c>
      <c r="I52" s="0" t="n">
        <v>0.00469346138837</v>
      </c>
      <c r="J52" s="0" t="n">
        <v>0.00354309296197</v>
      </c>
      <c r="K52" s="0" t="n">
        <v>0.000814041729845</v>
      </c>
      <c r="L52" s="0" t="n">
        <v>0.00124697839203</v>
      </c>
      <c r="M52" s="0" t="n">
        <v>0.000998702887427</v>
      </c>
      <c r="O52" s="0" t="n">
        <v>46</v>
      </c>
      <c r="P52" s="0" t="n">
        <v>0.0316877096681</v>
      </c>
      <c r="Q52" s="0" t="n">
        <v>0.0238942372728</v>
      </c>
      <c r="R52" s="0" t="n">
        <v>0.00869507288785</v>
      </c>
      <c r="S52" s="0" t="n">
        <v>0.0107193200911</v>
      </c>
      <c r="T52" s="0" t="n">
        <v>0.00893744166403</v>
      </c>
    </row>
    <row collapsed="false" customFormat="false" customHeight="false" hidden="false" ht="12.1" outlineLevel="0" r="53">
      <c r="A53" s="0" t="n">
        <v>47</v>
      </c>
      <c r="B53" s="0" t="n">
        <v>0.000349196569402</v>
      </c>
      <c r="C53" s="0" t="n">
        <v>0.000264825741467</v>
      </c>
      <c r="H53" s="0" t="n">
        <v>47</v>
      </c>
      <c r="I53" s="0" t="n">
        <v>0.00450209773659</v>
      </c>
      <c r="J53" s="0" t="n">
        <v>0.00340794245121</v>
      </c>
      <c r="K53" s="0" t="n">
        <v>0.000786856184736</v>
      </c>
      <c r="L53" s="0" t="n">
        <v>0.00113754628643</v>
      </c>
      <c r="M53" s="0" t="n">
        <v>0.000931300279931</v>
      </c>
      <c r="O53" s="0" t="n">
        <v>47</v>
      </c>
      <c r="P53" s="0" t="n">
        <v>0.0317236103717</v>
      </c>
      <c r="Q53" s="0" t="n">
        <v>0.0239802599927</v>
      </c>
      <c r="R53" s="0" t="n">
        <v>0.00876534668297</v>
      </c>
      <c r="S53" s="0" t="n">
        <v>0.0101918701444</v>
      </c>
      <c r="T53" s="0" t="n">
        <v>0.00869558515044</v>
      </c>
    </row>
    <row collapsed="false" customFormat="false" customHeight="false" hidden="false" ht="12.1" outlineLevel="0" r="54">
      <c r="A54" s="0" t="n">
        <v>48</v>
      </c>
      <c r="B54" s="0" t="n">
        <v>0.000310563926784</v>
      </c>
      <c r="C54" s="0" t="n">
        <v>0.000234639994901</v>
      </c>
      <c r="H54" s="0" t="n">
        <v>48</v>
      </c>
      <c r="I54" s="0" t="n">
        <v>0.00422709955751</v>
      </c>
      <c r="J54" s="0" t="n">
        <v>0.00318782892526</v>
      </c>
      <c r="K54" s="0" t="n">
        <v>0.000709125307244</v>
      </c>
      <c r="L54" s="0" t="n">
        <v>0.00110876030724</v>
      </c>
      <c r="M54" s="0" t="n">
        <v>0.0613828091449</v>
      </c>
      <c r="O54" s="0" t="n">
        <v>48</v>
      </c>
      <c r="P54" s="0" t="n">
        <v>0.0310196622214</v>
      </c>
      <c r="Q54" s="0" t="n">
        <v>0.0233669845526</v>
      </c>
      <c r="R54" s="0" t="n">
        <v>0.00823318500541</v>
      </c>
      <c r="S54" s="0" t="n">
        <v>0.0103577592991</v>
      </c>
      <c r="T54" s="0" t="n">
        <v>0.0673036697163</v>
      </c>
    </row>
    <row collapsed="false" customFormat="false" customHeight="false" hidden="false" ht="12.1" outlineLevel="0" r="55">
      <c r="A55" s="0" t="n">
        <v>49</v>
      </c>
      <c r="B55" s="0" t="n">
        <v>0.000282103940594</v>
      </c>
      <c r="C55" s="0" t="n">
        <v>0.000213739182296</v>
      </c>
      <c r="H55" s="0" t="n">
        <v>49</v>
      </c>
      <c r="I55" s="0" t="n">
        <v>0.00405460435782</v>
      </c>
      <c r="J55" s="0" t="n">
        <v>0.0030662784377</v>
      </c>
      <c r="K55" s="0" t="n">
        <v>0.000712677494658</v>
      </c>
      <c r="L55" s="0" t="n">
        <v>0.00106683535202</v>
      </c>
      <c r="M55" s="0" t="n">
        <v>0.000811658156211</v>
      </c>
      <c r="O55" s="0" t="n">
        <v>49</v>
      </c>
      <c r="P55" s="0" t="n">
        <v>0.0310526401321</v>
      </c>
      <c r="Q55" s="0" t="n">
        <v>0.0234506509819</v>
      </c>
      <c r="R55" s="0" t="n">
        <v>0.00862463786932</v>
      </c>
      <c r="S55" s="0" t="n">
        <v>0.0103902797017</v>
      </c>
      <c r="T55" s="0" t="n">
        <v>0.00818998922918</v>
      </c>
    </row>
    <row collapsed="false" customFormat="false" customHeight="false" hidden="false" ht="12.1" outlineLevel="0" r="56">
      <c r="A56" s="0" t="n">
        <v>50</v>
      </c>
      <c r="B56" s="0" t="n">
        <v>0.000251010960355</v>
      </c>
      <c r="C56" s="0" t="n">
        <v>0.000189485247444</v>
      </c>
      <c r="H56" s="0" t="n">
        <v>50</v>
      </c>
      <c r="I56" s="0" t="n">
        <v>0.00380862274806</v>
      </c>
      <c r="J56" s="0" t="n">
        <v>0.00286980203714</v>
      </c>
      <c r="K56" s="0" t="n">
        <v>0.0744210224556</v>
      </c>
      <c r="L56" s="0" t="n">
        <v>0.206230663048</v>
      </c>
      <c r="M56" s="0" t="n">
        <v>0.000723498741605</v>
      </c>
      <c r="O56" s="0" t="n">
        <v>50</v>
      </c>
      <c r="P56" s="0" t="n">
        <v>0.0303756673868</v>
      </c>
      <c r="Q56" s="0" t="n">
        <v>0.0228624518572</v>
      </c>
      <c r="R56" s="0" t="n">
        <v>0.0749285079076</v>
      </c>
      <c r="S56" s="0" t="n">
        <v>0.221739807803</v>
      </c>
      <c r="T56" s="0" t="n">
        <v>0.00760373873517</v>
      </c>
    </row>
    <row collapsed="false" customFormat="false" customHeight="false" hidden="false" ht="12.1" outlineLevel="0" r="57">
      <c r="A57" s="0" t="n">
        <v>51</v>
      </c>
      <c r="B57" s="0" t="n">
        <v>0.000228007624384</v>
      </c>
      <c r="C57" s="0" t="n">
        <v>0.000172599283776</v>
      </c>
      <c r="H57" s="0" t="n">
        <v>51</v>
      </c>
      <c r="I57" s="0" t="n">
        <v>0.00365303145729</v>
      </c>
      <c r="J57" s="0" t="n">
        <v>0.00276014612972</v>
      </c>
      <c r="K57" s="0" t="n">
        <v>0.000577605864102</v>
      </c>
      <c r="L57" s="0" t="n">
        <v>0.000777240520311</v>
      </c>
      <c r="M57" s="0" t="n">
        <v>0.000728045670044</v>
      </c>
      <c r="O57" s="0" t="n">
        <v>51</v>
      </c>
      <c r="P57" s="0" t="n">
        <v>0.0304054950556</v>
      </c>
      <c r="Q57" s="0" t="n">
        <v>0.0229415885762</v>
      </c>
      <c r="R57" s="0" t="n">
        <v>0.00759167987552</v>
      </c>
      <c r="S57" s="0" t="n">
        <v>0.0081129463481</v>
      </c>
      <c r="T57" s="0" t="n">
        <v>0.00797856052762</v>
      </c>
    </row>
    <row collapsed="false" customFormat="false" customHeight="false" hidden="false" ht="12.1" outlineLevel="0" r="58">
      <c r="A58" s="0" t="n">
        <v>52</v>
      </c>
      <c r="B58" s="0" t="n">
        <v>0.000202936595067</v>
      </c>
      <c r="C58" s="0" t="n">
        <v>0.000153071918607</v>
      </c>
      <c r="H58" s="0" t="n">
        <v>52</v>
      </c>
      <c r="I58" s="0" t="n">
        <v>0.00343234877351</v>
      </c>
      <c r="J58" s="0" t="n">
        <v>0.00258420876477</v>
      </c>
      <c r="K58" s="0" t="n">
        <v>0.000545859630226</v>
      </c>
      <c r="L58" s="0" t="n">
        <v>0.000718422535768</v>
      </c>
      <c r="M58" s="0" t="n">
        <v>0.00164991266699</v>
      </c>
      <c r="O58" s="0" t="n">
        <v>52</v>
      </c>
      <c r="P58" s="0" t="n">
        <v>0.029749626065</v>
      </c>
      <c r="Q58" s="0" t="n">
        <v>0.0223733196088</v>
      </c>
      <c r="R58" s="0" t="n">
        <v>0.00747734672278</v>
      </c>
      <c r="S58" s="0" t="n">
        <v>0.00781794297158</v>
      </c>
      <c r="T58" s="0" t="n">
        <v>0.00904380567774</v>
      </c>
    </row>
    <row collapsed="false" customFormat="false" customHeight="false" hidden="false" ht="12.1" outlineLevel="0" r="59">
      <c r="A59" s="0" t="n">
        <v>53</v>
      </c>
      <c r="B59" s="0" t="n">
        <v>0.000184359503614</v>
      </c>
      <c r="C59" s="0" t="n">
        <v>0.000139452944069</v>
      </c>
      <c r="H59" s="0" t="n">
        <v>53</v>
      </c>
      <c r="I59" s="0" t="n">
        <v>0.00329236868322</v>
      </c>
      <c r="J59" s="0" t="n">
        <v>0.00248576751194</v>
      </c>
      <c r="K59" s="0" t="n">
        <v>0.000521686038593</v>
      </c>
      <c r="L59" s="0" t="n">
        <v>0.000667064821767</v>
      </c>
      <c r="M59" s="0" t="n">
        <v>0.000626859097113</v>
      </c>
      <c r="O59" s="0" t="n">
        <v>53</v>
      </c>
      <c r="P59" s="0" t="n">
        <v>0.029780051986</v>
      </c>
      <c r="Q59" s="0" t="n">
        <v>0.0224527637919</v>
      </c>
      <c r="R59" s="0" t="n">
        <v>0.00744839556938</v>
      </c>
      <c r="S59" s="0" t="n">
        <v>0.00756628641626</v>
      </c>
      <c r="T59" s="0" t="n">
        <v>0.00748866773045</v>
      </c>
    </row>
    <row collapsed="false" customFormat="false" customHeight="false" hidden="false" ht="12.1" outlineLevel="0" r="60">
      <c r="A60" s="0" t="n">
        <v>54</v>
      </c>
      <c r="B60" s="0" t="n">
        <v>0.000164135159648</v>
      </c>
      <c r="C60" s="0" t="n">
        <v>0.0001237123345</v>
      </c>
      <c r="H60" s="0" t="n">
        <v>54</v>
      </c>
      <c r="I60" s="0" t="n">
        <v>0.00309431082563</v>
      </c>
      <c r="J60" s="0" t="n">
        <v>0.00232796324191</v>
      </c>
      <c r="K60" s="0" t="n">
        <v>0.000476803169535</v>
      </c>
      <c r="L60" s="0" t="n">
        <v>0.000642747293697</v>
      </c>
      <c r="M60" s="0" t="n">
        <v>0.000606349604282</v>
      </c>
      <c r="O60" s="0" t="n">
        <v>54</v>
      </c>
      <c r="P60" s="0" t="n">
        <v>0.0291445770044</v>
      </c>
      <c r="Q60" s="0" t="n">
        <v>0.0219019275455</v>
      </c>
      <c r="R60" s="0" t="n">
        <v>0.00709429376909</v>
      </c>
      <c r="S60" s="0" t="n">
        <v>0.00759647959926</v>
      </c>
      <c r="T60" s="0" t="n">
        <v>0.00754466965811</v>
      </c>
    </row>
    <row collapsed="false" customFormat="false" customHeight="false" hidden="false" ht="12.1" outlineLevel="0" r="61">
      <c r="A61" s="0" t="n">
        <v>55</v>
      </c>
      <c r="B61" s="0" t="n">
        <v>0.000149101378624</v>
      </c>
      <c r="C61" s="0" t="n">
        <v>0.00011270158094</v>
      </c>
      <c r="H61" s="0" t="n">
        <v>55</v>
      </c>
      <c r="I61" s="0" t="n">
        <v>0.00296784299427</v>
      </c>
      <c r="J61" s="0" t="n">
        <v>0.00223913317336</v>
      </c>
      <c r="K61" s="0" t="n">
        <v>0.000474225113907</v>
      </c>
      <c r="L61" s="0" t="n">
        <v>0.016158657019</v>
      </c>
      <c r="M61" s="0" t="n">
        <v>0.000575993542803</v>
      </c>
      <c r="O61" s="0" t="n">
        <v>55</v>
      </c>
      <c r="P61" s="0" t="n">
        <v>0.0291707994847</v>
      </c>
      <c r="Q61" s="0" t="n">
        <v>0.0219775499467</v>
      </c>
      <c r="R61" s="0" t="n">
        <v>0.00735533924292</v>
      </c>
      <c r="S61" s="0" t="n">
        <v>0.014417061932</v>
      </c>
      <c r="T61" s="0" t="n">
        <v>0.00747738045573</v>
      </c>
    </row>
    <row collapsed="false" customFormat="false" customHeight="false" hidden="false" ht="12.1" outlineLevel="0" r="62">
      <c r="A62" s="0" t="n">
        <v>56</v>
      </c>
      <c r="B62" s="0" t="n">
        <v>0.0001327998086</v>
      </c>
      <c r="C62" s="0" t="n">
        <v>0.000100032426794</v>
      </c>
      <c r="H62" s="0" t="n">
        <v>56</v>
      </c>
      <c r="I62" s="0" t="n">
        <v>0.00279042052471</v>
      </c>
      <c r="J62" s="0" t="n">
        <v>0.00209803919117</v>
      </c>
      <c r="K62" s="0" t="n">
        <v>0.000432216971345</v>
      </c>
      <c r="L62" s="0" t="n">
        <v>0.000542681448308</v>
      </c>
      <c r="M62" s="0" t="n">
        <v>0.0229341045163</v>
      </c>
      <c r="O62" s="0" t="n">
        <v>56</v>
      </c>
      <c r="P62" s="0" t="n">
        <v>0.0285588911901</v>
      </c>
      <c r="Q62" s="0" t="n">
        <v>0.0214485156479</v>
      </c>
      <c r="R62" s="0" t="n">
        <v>0.00698312055454</v>
      </c>
      <c r="S62" s="0" t="n">
        <v>0.00699389645552</v>
      </c>
      <c r="T62" s="0" t="n">
        <v>0.0253295929341</v>
      </c>
    </row>
    <row collapsed="false" customFormat="false" customHeight="false" hidden="false" ht="12.1" outlineLevel="0" r="63">
      <c r="A63" s="0" t="n">
        <v>57</v>
      </c>
      <c r="B63" s="0" t="n">
        <v>0.00012062837415</v>
      </c>
      <c r="C63" s="1" t="n">
        <v>9.1117578841E-005</v>
      </c>
      <c r="H63" s="0" t="n">
        <v>57</v>
      </c>
      <c r="I63" s="0" t="n">
        <v>0.00267611908325</v>
      </c>
      <c r="J63" s="0" t="n">
        <v>0.00201766693393</v>
      </c>
      <c r="K63" s="0" t="n">
        <v>0.000413195356474</v>
      </c>
      <c r="L63" s="0" t="n">
        <v>0.000547904635752</v>
      </c>
      <c r="M63" s="0" t="n">
        <v>0.000509709055692</v>
      </c>
      <c r="O63" s="0" t="n">
        <v>57</v>
      </c>
      <c r="P63" s="0" t="n">
        <v>0.0285810316632</v>
      </c>
      <c r="Q63" s="0" t="n">
        <v>0.0215185795287</v>
      </c>
      <c r="R63" s="0" t="n">
        <v>0.00695703994467</v>
      </c>
      <c r="S63" s="0" t="n">
        <v>0.00735918049502</v>
      </c>
      <c r="T63" s="0" t="n">
        <v>0.00716866528471</v>
      </c>
    </row>
    <row collapsed="false" customFormat="false" customHeight="false" hidden="false" ht="12.1" outlineLevel="0" r="64">
      <c r="A64" s="0" t="n">
        <v>58</v>
      </c>
      <c r="B64" s="0" t="n">
        <v>0.000107465812306</v>
      </c>
      <c r="H64" s="0" t="n">
        <v>58</v>
      </c>
      <c r="I64" s="0" t="n">
        <v>0.00251671388507</v>
      </c>
      <c r="J64" s="0" t="n">
        <v>0.00189111429587</v>
      </c>
      <c r="K64" s="0" t="n">
        <v>0.000393852648531</v>
      </c>
      <c r="L64" s="0" t="n">
        <v>0.00050115438242</v>
      </c>
      <c r="M64" s="0" t="n">
        <v>0.000466798230185</v>
      </c>
      <c r="O64" s="0" t="n">
        <v>58</v>
      </c>
      <c r="P64" s="0" t="n">
        <v>0.0279872626783</v>
      </c>
      <c r="Q64" s="0" t="n">
        <v>0.0210065992272</v>
      </c>
      <c r="R64" s="0" t="n">
        <v>0.00691161804677</v>
      </c>
      <c r="S64" s="0" t="n">
        <v>0.00701859138122</v>
      </c>
      <c r="T64" s="0" t="n">
        <v>0.00684764842067</v>
      </c>
    </row>
    <row collapsed="false" customFormat="false" customHeight="false" hidden="false" ht="12.1" outlineLevel="0" r="65">
      <c r="A65" s="0" t="n">
        <v>59</v>
      </c>
      <c r="B65" s="1" t="n">
        <v>9.76227919146E-005</v>
      </c>
      <c r="H65" s="0" t="n">
        <v>59</v>
      </c>
      <c r="I65" s="0" t="n">
        <v>0.00241371946762</v>
      </c>
      <c r="J65" s="0" t="n">
        <v>0.00181879929003</v>
      </c>
      <c r="K65" s="0" t="n">
        <v>0.0003733457008</v>
      </c>
      <c r="L65" s="0" t="n">
        <v>0.000467376790333</v>
      </c>
      <c r="M65" s="0" t="n">
        <v>0.000435436386536</v>
      </c>
      <c r="O65" s="0" t="n">
        <v>59</v>
      </c>
      <c r="P65" s="0" t="n">
        <v>0.0280092603631</v>
      </c>
      <c r="Q65" s="0" t="n">
        <v>0.0210761415169</v>
      </c>
      <c r="R65" s="0" t="n">
        <v>0.00682909234191</v>
      </c>
      <c r="S65" s="0" t="n">
        <v>0.00681976677064</v>
      </c>
      <c r="T65" s="0" t="n">
        <v>0.00665667677169</v>
      </c>
    </row>
    <row collapsed="false" customFormat="false" customHeight="false" hidden="false" ht="12.1" outlineLevel="0" r="66">
      <c r="H66" s="0" t="n">
        <v>60</v>
      </c>
      <c r="I66" s="0" t="n">
        <v>0.00227046054669</v>
      </c>
      <c r="J66" s="0" t="n">
        <v>0.00170510748763</v>
      </c>
      <c r="K66" s="0" t="n">
        <v>0.0595819048798</v>
      </c>
      <c r="L66" s="0" t="n">
        <v>0.112763091763</v>
      </c>
      <c r="M66" s="0" t="n">
        <v>0.112975273943</v>
      </c>
      <c r="O66" s="0" t="n">
        <v>60</v>
      </c>
      <c r="P66" s="0" t="n">
        <v>0.0274330433772</v>
      </c>
      <c r="Q66" s="0" t="n">
        <v>0.0205789193348</v>
      </c>
      <c r="R66" s="0" t="n">
        <v>0.0662127442323</v>
      </c>
      <c r="S66" s="0" t="n">
        <v>0.123376029288</v>
      </c>
      <c r="T66" s="0" t="n">
        <v>0.121487889459</v>
      </c>
    </row>
    <row collapsed="false" customFormat="false" customHeight="false" hidden="false" ht="12.1" outlineLevel="0" r="67">
      <c r="H67" s="0" t="n">
        <v>61</v>
      </c>
      <c r="I67" s="0" t="n">
        <v>0.00217727918614</v>
      </c>
      <c r="J67" s="0" t="n">
        <v>0.00163971916394</v>
      </c>
      <c r="K67" s="0" t="n">
        <v>0.000319855582937</v>
      </c>
      <c r="L67" s="0" t="n">
        <v>0.000389075164004</v>
      </c>
      <c r="M67" s="0" t="n">
        <v>0.000362011241622</v>
      </c>
      <c r="O67" s="0" t="n">
        <v>61</v>
      </c>
      <c r="P67" s="0" t="n">
        <v>0.027450514772</v>
      </c>
      <c r="Q67" s="0" t="n">
        <v>0.0206441588645</v>
      </c>
      <c r="R67" s="0" t="n">
        <v>0.00631891434239</v>
      </c>
      <c r="S67" s="0" t="n">
        <v>0.00611160218714</v>
      </c>
      <c r="T67" s="0" t="n">
        <v>0.00596868314228</v>
      </c>
    </row>
    <row collapsed="false" customFormat="false" customHeight="false" hidden="false" ht="12.1" outlineLevel="0" r="68">
      <c r="H68" s="0" t="n">
        <v>62</v>
      </c>
      <c r="I68" s="0" t="n">
        <v>0.00204878776927</v>
      </c>
      <c r="J68" s="0" t="n">
        <v>0.0015379239088</v>
      </c>
      <c r="K68" s="0" t="n">
        <v>0.000294105991532</v>
      </c>
      <c r="L68" s="0" t="n">
        <v>0.000347973765336</v>
      </c>
      <c r="M68" s="0" t="n">
        <v>0.000324706742365</v>
      </c>
      <c r="O68" s="0" t="n">
        <v>62</v>
      </c>
      <c r="P68" s="0" t="n">
        <v>0.026894961231</v>
      </c>
      <c r="Q68" s="0" t="n">
        <v>0.0201659598744</v>
      </c>
      <c r="R68" s="0" t="n">
        <v>0.0060542550498</v>
      </c>
      <c r="S68" s="0" t="n">
        <v>0.00569620533774</v>
      </c>
      <c r="T68" s="0" t="n">
        <v>0.00557939950964</v>
      </c>
    </row>
    <row collapsed="false" customFormat="false" customHeight="false" hidden="false" ht="12.1" outlineLevel="0" r="69">
      <c r="H69" s="0" t="n">
        <v>63</v>
      </c>
      <c r="I69" s="0" t="n">
        <v>0.00196448131086</v>
      </c>
      <c r="J69" s="0" t="n">
        <v>0.00147867048406</v>
      </c>
      <c r="K69" s="0" t="n">
        <v>0.000279477608116</v>
      </c>
      <c r="L69" s="0" t="n">
        <v>0.000349382328572</v>
      </c>
      <c r="M69" s="0" t="n">
        <v>0.000325980646281</v>
      </c>
      <c r="O69" s="0" t="n">
        <v>63</v>
      </c>
      <c r="P69" s="0" t="n">
        <v>0.0269082936161</v>
      </c>
      <c r="Q69" s="0" t="n">
        <v>0.0202255792687</v>
      </c>
      <c r="R69" s="0" t="n">
        <v>0.00599660342096</v>
      </c>
      <c r="S69" s="0" t="n">
        <v>0.00596094729639</v>
      </c>
      <c r="T69" s="0" t="n">
        <v>0.00583555904268</v>
      </c>
    </row>
    <row collapsed="false" customFormat="false" customHeight="false" hidden="false" ht="12.1" outlineLevel="0" r="70">
      <c r="H70" s="0" t="n">
        <v>64</v>
      </c>
      <c r="I70" s="0" t="n">
        <v>0.00184890481351</v>
      </c>
      <c r="J70" s="0" t="n">
        <v>0.00138724664246</v>
      </c>
      <c r="K70" s="0" t="n">
        <v>0.000268110776276</v>
      </c>
      <c r="L70" s="0" t="n">
        <v>0.000323016945879</v>
      </c>
      <c r="M70" s="0" t="n">
        <v>0.0331015486641</v>
      </c>
      <c r="O70" s="0" t="n">
        <v>64</v>
      </c>
      <c r="P70" s="0" t="n">
        <v>0.0263684345157</v>
      </c>
      <c r="Q70" s="0" t="n">
        <v>0.0197620869988</v>
      </c>
      <c r="R70" s="0" t="n">
        <v>0.00599460938865</v>
      </c>
      <c r="S70" s="0" t="n">
        <v>0.00574437792371</v>
      </c>
      <c r="T70" s="0" t="n">
        <v>0.0383984164506</v>
      </c>
    </row>
    <row collapsed="false" customFormat="false" customHeight="false" hidden="false" ht="12.1" outlineLevel="0" r="71">
      <c r="H71" s="0" t="n">
        <v>65</v>
      </c>
      <c r="I71" s="0" t="n">
        <v>0.00177286388339</v>
      </c>
      <c r="J71" s="0" t="n">
        <v>0.00133385725514</v>
      </c>
      <c r="K71" s="0" t="n">
        <v>0.000254143262493</v>
      </c>
      <c r="L71" s="0" t="n">
        <v>0.0986287936976</v>
      </c>
      <c r="M71" s="0" t="n">
        <v>0.000289259341954</v>
      </c>
      <c r="O71" s="0" t="n">
        <v>65</v>
      </c>
      <c r="P71" s="0" t="n">
        <v>0.0263814068157</v>
      </c>
      <c r="Q71" s="0" t="n">
        <v>0.0198208939063</v>
      </c>
      <c r="R71" s="0" t="n">
        <v>0.00592285841384</v>
      </c>
      <c r="S71" s="0" t="n">
        <v>0.108040862346</v>
      </c>
      <c r="T71" s="0" t="n">
        <v>0.00565435861794</v>
      </c>
    </row>
    <row collapsed="false" customFormat="false" customHeight="false" hidden="false" ht="12.1" outlineLevel="0" r="72">
      <c r="H72" s="0" t="n">
        <v>66</v>
      </c>
      <c r="I72" s="0" t="n">
        <v>0.00166888944961</v>
      </c>
      <c r="J72" s="0" t="n">
        <v>0.00125162916493</v>
      </c>
      <c r="K72" s="0" t="n">
        <v>0.000234424567148</v>
      </c>
      <c r="L72" s="0" t="n">
        <v>0.000323886784008</v>
      </c>
      <c r="M72" s="0" t="n">
        <v>0.000282548501087</v>
      </c>
      <c r="O72" s="0" t="n">
        <v>66</v>
      </c>
      <c r="P72" s="0" t="n">
        <v>0.0258569048571</v>
      </c>
      <c r="Q72" s="0" t="n">
        <v>0.0193701588964</v>
      </c>
      <c r="R72" s="0" t="n">
        <v>0.0056929417377</v>
      </c>
      <c r="S72" s="0" t="n">
        <v>0.00632042728202</v>
      </c>
      <c r="T72" s="0" t="n">
        <v>0.0057537589812</v>
      </c>
    </row>
    <row collapsed="false" customFormat="false" customHeight="false" hidden="false" ht="12.1" outlineLevel="0" r="73">
      <c r="H73" s="0" t="n">
        <v>67</v>
      </c>
      <c r="I73" s="0" t="n">
        <v>0.00160004112755</v>
      </c>
      <c r="J73" s="0" t="n">
        <v>0.00120330201419</v>
      </c>
      <c r="K73" s="0" t="n">
        <v>0.00023150651266</v>
      </c>
      <c r="L73" s="0" t="n">
        <v>0.000308424562675</v>
      </c>
      <c r="M73" s="0" t="n">
        <v>0.000266234361841</v>
      </c>
      <c r="O73" s="0" t="n">
        <v>67</v>
      </c>
      <c r="P73" s="0" t="n">
        <v>0.0258655580505</v>
      </c>
      <c r="Q73" s="0" t="n">
        <v>0.019424807179</v>
      </c>
      <c r="R73" s="0" t="n">
        <v>0.00586015314224</v>
      </c>
      <c r="S73" s="0" t="n">
        <v>0.00627392926397</v>
      </c>
      <c r="T73" s="0" t="n">
        <v>0.00565460807919</v>
      </c>
    </row>
    <row collapsed="false" customFormat="false" customHeight="false" hidden="false" ht="12.1" outlineLevel="0" r="74">
      <c r="H74" s="0" t="n">
        <v>68</v>
      </c>
      <c r="I74" s="0" t="n">
        <v>0.00150669478512</v>
      </c>
      <c r="J74" s="0" t="n">
        <v>0.00112959743918</v>
      </c>
      <c r="K74" s="0" t="n">
        <v>0.000213637538694</v>
      </c>
      <c r="L74" s="0" t="n">
        <v>0.000276487957139</v>
      </c>
      <c r="M74" s="0" t="n">
        <v>0.039561279722</v>
      </c>
      <c r="O74" s="0" t="n">
        <v>68</v>
      </c>
      <c r="P74" s="0" t="n">
        <v>0.0253593667226</v>
      </c>
      <c r="Q74" s="0" t="n">
        <v>0.0189908553797</v>
      </c>
      <c r="R74" s="0" t="n">
        <v>0.00563477616351</v>
      </c>
      <c r="S74" s="0" t="n">
        <v>0.0058601404887</v>
      </c>
      <c r="T74" s="0" t="n">
        <v>0.0421388215836</v>
      </c>
    </row>
    <row collapsed="false" customFormat="false" customHeight="false" hidden="false" ht="12.1" outlineLevel="0" r="75">
      <c r="H75" s="0" t="n">
        <v>69</v>
      </c>
      <c r="I75" s="0" t="n">
        <v>0.00144435938475</v>
      </c>
      <c r="J75" s="0" t="n">
        <v>0.00108575911037</v>
      </c>
      <c r="K75" s="0" t="n">
        <v>0.000202268802455</v>
      </c>
      <c r="L75" s="0" t="n">
        <v>0.000279205619654</v>
      </c>
      <c r="M75" s="0" t="n">
        <v>0.000232900898874</v>
      </c>
      <c r="O75" s="0" t="n">
        <v>69</v>
      </c>
      <c r="P75" s="0" t="n">
        <v>0.0253640810903</v>
      </c>
      <c r="Q75" s="0" t="n">
        <v>0.0190400826555</v>
      </c>
      <c r="R75" s="0" t="n">
        <v>0.00556082267918</v>
      </c>
      <c r="S75" s="0" t="n">
        <v>0.00616849544059</v>
      </c>
      <c r="T75" s="0" t="n">
        <v>0.0053576097725</v>
      </c>
    </row>
    <row collapsed="false" customFormat="false" customHeight="false" hidden="false" ht="12.1" outlineLevel="0" r="76">
      <c r="H76" s="0" t="n">
        <v>70</v>
      </c>
      <c r="I76" s="0" t="n">
        <v>0.00136031834569</v>
      </c>
      <c r="J76" s="0" t="n">
        <v>0.00101949463229</v>
      </c>
      <c r="K76" s="0" t="n">
        <v>0.12617953698</v>
      </c>
      <c r="L76" s="0" t="n">
        <v>0.226224081794</v>
      </c>
      <c r="M76" s="0" t="n">
        <v>0.000214508640187</v>
      </c>
      <c r="O76" s="0" t="n">
        <v>70</v>
      </c>
      <c r="P76" s="0" t="n">
        <v>0.0248716234792</v>
      </c>
      <c r="Q76" s="0" t="n">
        <v>0.0186189560278</v>
      </c>
      <c r="R76" s="0" t="n">
        <v>0.131553846115</v>
      </c>
      <c r="S76" s="0" t="n">
        <v>0.240657704934</v>
      </c>
      <c r="T76" s="0" t="n">
        <v>0.00514568103834</v>
      </c>
    </row>
    <row collapsed="false" customFormat="false" customHeight="false" hidden="false" ht="12.1" outlineLevel="0" r="77">
      <c r="H77" s="0" t="n">
        <v>71</v>
      </c>
      <c r="I77" s="0" t="n">
        <v>0.00130406451082</v>
      </c>
      <c r="J77" s="0" t="n">
        <v>0.000979965657781</v>
      </c>
      <c r="K77" s="0" t="n">
        <v>0.000162852125939</v>
      </c>
      <c r="L77" s="0" t="n">
        <v>0.000193588878397</v>
      </c>
      <c r="M77" s="0" t="n">
        <v>0.000199376408769</v>
      </c>
      <c r="O77" s="0" t="n">
        <v>71</v>
      </c>
      <c r="P77" s="0" t="n">
        <v>0.0248761255887</v>
      </c>
      <c r="Q77" s="0" t="n">
        <v>0.0186675005068</v>
      </c>
      <c r="R77" s="0" t="n">
        <v>0.00483753379045</v>
      </c>
      <c r="S77" s="0" t="n">
        <v>0.00458886652155</v>
      </c>
      <c r="T77" s="0" t="n">
        <v>0.00498267490362</v>
      </c>
    </row>
    <row collapsed="false" customFormat="false" customHeight="false" hidden="false" ht="12.1" outlineLevel="0" r="78">
      <c r="H78" s="0" t="n">
        <v>72</v>
      </c>
      <c r="I78" s="0" t="n">
        <v>0.00122839433277</v>
      </c>
      <c r="J78" s="0" t="n">
        <v>0.000920306054413</v>
      </c>
      <c r="K78" s="0" t="n">
        <v>0.00015062857528</v>
      </c>
      <c r="L78" s="0" t="n">
        <v>0.000187962285081</v>
      </c>
      <c r="M78" s="0" t="n">
        <v>0.102651498778</v>
      </c>
      <c r="O78" s="0" t="n">
        <v>72</v>
      </c>
      <c r="P78" s="0" t="n">
        <v>0.0243971445952</v>
      </c>
      <c r="Q78" s="0" t="n">
        <v>0.0182574186094</v>
      </c>
      <c r="R78" s="0" t="n">
        <v>0.0046638558039</v>
      </c>
      <c r="S78" s="0" t="n">
        <v>0.00464478705663</v>
      </c>
      <c r="T78" s="0" t="n">
        <v>0.110406840883</v>
      </c>
    </row>
    <row collapsed="false" customFormat="false" customHeight="false" hidden="false" ht="12.1" outlineLevel="0" r="79">
      <c r="H79" s="0" t="n">
        <v>73</v>
      </c>
      <c r="I79" s="0" t="n">
        <v>0.00117743583776</v>
      </c>
      <c r="J79" s="0" t="n">
        <v>0.000884499059725</v>
      </c>
      <c r="K79" s="0" t="n">
        <v>0.000148151117688</v>
      </c>
      <c r="L79" s="0" t="n">
        <v>0.000177741604606</v>
      </c>
      <c r="M79" s="0" t="n">
        <v>0.000167761687385</v>
      </c>
      <c r="O79" s="0" t="n">
        <v>73</v>
      </c>
      <c r="P79" s="0" t="n">
        <v>0.0243976765037</v>
      </c>
      <c r="Q79" s="0" t="n">
        <v>0.0183020784915</v>
      </c>
      <c r="R79" s="0" t="n">
        <v>0.00478232522953</v>
      </c>
      <c r="S79" s="0" t="n">
        <v>0.00457842342237</v>
      </c>
      <c r="T79" s="0" t="n">
        <v>0.00452369904947</v>
      </c>
    </row>
    <row collapsed="false" customFormat="false" customHeight="false" hidden="false" ht="12.1" outlineLevel="0" r="80">
      <c r="H80" s="0" t="n">
        <v>74</v>
      </c>
      <c r="I80" s="0" t="n">
        <v>0.00110944674886</v>
      </c>
      <c r="J80" s="0" t="n">
        <v>0.000830975490903</v>
      </c>
      <c r="K80" s="0" t="n">
        <v>0.000136742764639</v>
      </c>
      <c r="L80" s="0" t="n">
        <v>0.000161246855506</v>
      </c>
      <c r="M80" s="0" t="n">
        <v>0.000151298528633</v>
      </c>
      <c r="O80" s="0" t="n">
        <v>74</v>
      </c>
      <c r="P80" s="0" t="n">
        <v>0.0239350302993</v>
      </c>
      <c r="Q80" s="0" t="n">
        <v>0.0179069120494</v>
      </c>
      <c r="R80" s="0" t="n">
        <v>0.00459907999455</v>
      </c>
      <c r="S80" s="0" t="n">
        <v>0.00432757015643</v>
      </c>
      <c r="T80" s="0" t="n">
        <v>0.00425136118317</v>
      </c>
    </row>
    <row collapsed="false" customFormat="false" customHeight="false" hidden="false" ht="12.1" outlineLevel="0" r="81">
      <c r="H81" s="0" t="n">
        <v>75</v>
      </c>
      <c r="I81" s="0" t="n">
        <v>0.00106329268702</v>
      </c>
      <c r="J81" s="0" t="n">
        <v>0.00079847944829</v>
      </c>
      <c r="K81" s="0" t="n">
        <v>0.000129917185597</v>
      </c>
      <c r="L81" s="0" t="n">
        <v>0.0415635687325</v>
      </c>
      <c r="M81" s="0" t="n">
        <v>0.00015155424761</v>
      </c>
      <c r="O81" s="0" t="n">
        <v>75</v>
      </c>
      <c r="P81" s="0" t="n">
        <v>0.0239320664806</v>
      </c>
      <c r="Q81" s="0" t="n">
        <v>0.01794664114</v>
      </c>
      <c r="R81" s="0" t="n">
        <v>0.00455396880028</v>
      </c>
      <c r="S81" s="0" t="n">
        <v>0.0448222287788</v>
      </c>
      <c r="T81" s="0" t="n">
        <v>0.00443647774805</v>
      </c>
    </row>
    <row collapsed="false" customFormat="false" customHeight="false" hidden="false" ht="12.1" outlineLevel="0" r="82">
      <c r="H82" s="0" t="n">
        <v>76</v>
      </c>
      <c r="I82" s="0" t="n">
        <v>0.00100203331323</v>
      </c>
      <c r="J82" s="0" t="n">
        <v>0.000750315488854</v>
      </c>
      <c r="K82" s="0" t="n">
        <v>0.000124718904604</v>
      </c>
      <c r="L82" s="0" t="n">
        <v>0.000155329220225</v>
      </c>
      <c r="M82" s="0" t="n">
        <v>0.0337976895825</v>
      </c>
      <c r="O82" s="0" t="n">
        <v>76</v>
      </c>
      <c r="P82" s="0" t="n">
        <v>0.0234814830956</v>
      </c>
      <c r="Q82" s="0" t="n">
        <v>0.0175626989429</v>
      </c>
      <c r="R82" s="0" t="n">
        <v>0.00455588636087</v>
      </c>
      <c r="S82" s="0" t="n">
        <v>0.00454279412253</v>
      </c>
      <c r="T82" s="0" t="n">
        <v>0.0380787612993</v>
      </c>
    </row>
    <row collapsed="false" customFormat="false" customHeight="false" hidden="false" ht="12.1" outlineLevel="0" r="83">
      <c r="H83" s="0" t="n">
        <v>77</v>
      </c>
      <c r="I83" s="0" t="n">
        <v>0.000960365050132</v>
      </c>
      <c r="J83" s="0" t="n">
        <v>0.000720996758783</v>
      </c>
      <c r="K83" s="0" t="n">
        <v>0.000118053503154</v>
      </c>
      <c r="L83" s="0" t="n">
        <v>0.000144410998</v>
      </c>
      <c r="M83" s="0" t="n">
        <v>0.000134700071516</v>
      </c>
      <c r="O83" s="0" t="n">
        <v>77</v>
      </c>
      <c r="P83" s="0" t="n">
        <v>0.0234784695655</v>
      </c>
      <c r="Q83" s="0" t="n">
        <v>0.0176018811369</v>
      </c>
      <c r="R83" s="0" t="n">
        <v>0.00449438063678</v>
      </c>
      <c r="S83" s="0" t="n">
        <v>0.00440085727287</v>
      </c>
      <c r="T83" s="0" t="n">
        <v>0.00430193425479</v>
      </c>
    </row>
    <row collapsed="false" customFormat="false" customHeight="false" hidden="false" ht="12.1" outlineLevel="0" r="84">
      <c r="H84" s="0" t="n">
        <v>78</v>
      </c>
      <c r="I84" s="0" t="n">
        <v>0.000905167202313</v>
      </c>
      <c r="J84" s="0" t="n">
        <v>0.000677596583604</v>
      </c>
      <c r="K84" s="0" t="n">
        <v>0.000109340440513</v>
      </c>
      <c r="L84" s="0" t="n">
        <v>0.000141024740938</v>
      </c>
      <c r="M84" s="0" t="n">
        <v>0.000132055117095</v>
      </c>
      <c r="O84" s="0" t="n">
        <v>78</v>
      </c>
      <c r="P84" s="0" t="n">
        <v>0.0230397785993</v>
      </c>
      <c r="Q84" s="0" t="n">
        <v>0.0172275574566</v>
      </c>
      <c r="R84" s="0" t="n">
        <v>0.00433755764332</v>
      </c>
      <c r="S84" s="0" t="n">
        <v>0.00447892994908</v>
      </c>
      <c r="T84" s="0" t="n">
        <v>0.00439305371761</v>
      </c>
    </row>
    <row collapsed="false" customFormat="false" customHeight="false" hidden="false" ht="12.1" outlineLevel="0" r="85">
      <c r="H85" s="0" t="n">
        <v>79</v>
      </c>
      <c r="I85" s="0" t="n">
        <v>0.000867411193809</v>
      </c>
      <c r="J85" s="0" t="n">
        <v>0.000651028874853</v>
      </c>
      <c r="K85" s="0" t="n">
        <v>0.000107712742219</v>
      </c>
      <c r="L85" s="0" t="n">
        <v>0.000133750118632</v>
      </c>
      <c r="M85" s="0" t="n">
        <v>0.000124019039745</v>
      </c>
      <c r="O85" s="0" t="n">
        <v>79</v>
      </c>
      <c r="P85" s="0" t="n">
        <v>0.0230332527959</v>
      </c>
      <c r="Q85" s="0" t="n">
        <v>0.0172632718778</v>
      </c>
      <c r="R85" s="0" t="n">
        <v>0.00445376002497</v>
      </c>
      <c r="S85" s="0" t="n">
        <v>0.0044279085602</v>
      </c>
      <c r="T85" s="0" t="n">
        <v>0.00430308540421</v>
      </c>
    </row>
    <row collapsed="false" customFormat="false" customHeight="false" hidden="false" ht="12.1" outlineLevel="0" r="86">
      <c r="H86" s="0" t="n">
        <v>80</v>
      </c>
      <c r="I86" s="0" t="n">
        <v>0.000817781778176</v>
      </c>
      <c r="J86" s="0" t="n">
        <v>0.000612061261006</v>
      </c>
      <c r="K86" s="0" t="n">
        <v>0.0303690980678</v>
      </c>
      <c r="L86" s="0" t="n">
        <v>0.018163978583</v>
      </c>
      <c r="M86" s="0" t="n">
        <v>0.0331671720033</v>
      </c>
      <c r="O86" s="0" t="n">
        <v>80</v>
      </c>
      <c r="P86" s="0" t="n">
        <v>0.0226091602542</v>
      </c>
      <c r="Q86" s="0" t="n">
        <v>0.0169022265497</v>
      </c>
      <c r="R86" s="0" t="n">
        <v>0.0303139971244</v>
      </c>
      <c r="S86" s="0" t="n">
        <v>0.0208749567417</v>
      </c>
      <c r="T86" s="0" t="n">
        <v>0.0349331246399</v>
      </c>
    </row>
    <row collapsed="false" customFormat="false" customHeight="false" hidden="false" ht="12.1" outlineLevel="0" r="87">
      <c r="H87" s="0" t="n">
        <v>81</v>
      </c>
      <c r="I87" s="0" t="n">
        <v>0.000783576804355</v>
      </c>
      <c r="J87" s="0" t="n">
        <v>0.000587942308936</v>
      </c>
      <c r="K87" s="1" t="n">
        <v>9.15679763346E-005</v>
      </c>
      <c r="L87" s="0" t="n">
        <v>0.00011910811901</v>
      </c>
      <c r="M87" s="0" t="n">
        <v>0.000109526476816</v>
      </c>
      <c r="O87" s="0" t="n">
        <v>81</v>
      </c>
      <c r="P87" s="0" t="n">
        <v>0.0225995588814</v>
      </c>
      <c r="Q87" s="0" t="n">
        <v>0.0169334729218</v>
      </c>
      <c r="R87" s="0" t="n">
        <v>0.0041126822215</v>
      </c>
      <c r="S87" s="0" t="n">
        <v>0.00427165611107</v>
      </c>
      <c r="T87" s="0" t="n">
        <v>0.00411841133015</v>
      </c>
    </row>
    <row collapsed="false" customFormat="false" customHeight="false" hidden="false" ht="12.1" outlineLevel="0" r="88">
      <c r="H88" s="0" t="n">
        <v>82</v>
      </c>
      <c r="I88" s="0" t="n">
        <v>0.000738830911559</v>
      </c>
      <c r="J88" s="0" t="n">
        <v>0.000552850629507</v>
      </c>
      <c r="L88" s="0" t="n">
        <v>0.000110037008116</v>
      </c>
      <c r="M88" s="0" t="n">
        <v>0.000100952836216</v>
      </c>
      <c r="O88" s="0" t="n">
        <v>82</v>
      </c>
      <c r="P88" s="0" t="n">
        <v>0.0221861373843</v>
      </c>
      <c r="Q88" s="0" t="n">
        <v>0.0165823257962</v>
      </c>
      <c r="R88" s="0" t="n">
        <v>0.00411301484938</v>
      </c>
      <c r="S88" s="0" t="n">
        <v>0.00411248184461</v>
      </c>
      <c r="T88" s="0" t="n">
        <v>0.00395750122325</v>
      </c>
    </row>
    <row collapsed="false" customFormat="false" customHeight="false" hidden="false" ht="12.1" outlineLevel="0" r="89">
      <c r="H89" s="0" t="n">
        <v>83</v>
      </c>
      <c r="I89" s="0" t="n">
        <v>0.000707943506215</v>
      </c>
      <c r="J89" s="0" t="n">
        <v>0.000531083703689</v>
      </c>
      <c r="L89" s="0" t="n">
        <v>0.000102131664708</v>
      </c>
      <c r="M89" s="1" t="n">
        <v>9.38676913027E-005</v>
      </c>
      <c r="O89" s="0" t="n">
        <v>83</v>
      </c>
      <c r="P89" s="0" t="n">
        <v>0.0221767328511</v>
      </c>
      <c r="Q89" s="0" t="n">
        <v>0.0166132738784</v>
      </c>
      <c r="R89" s="0" t="n">
        <v>0.00403787045447</v>
      </c>
      <c r="S89" s="0" t="n">
        <v>0.00397808922761</v>
      </c>
      <c r="T89" s="0" t="n">
        <v>0.00383532354057</v>
      </c>
    </row>
    <row collapsed="false" customFormat="false" customHeight="false" hidden="false" ht="12.1" outlineLevel="0" r="90">
      <c r="H90" s="0" t="n">
        <v>84</v>
      </c>
      <c r="I90" s="0" t="n">
        <v>0.000667599979813</v>
      </c>
      <c r="J90" s="0" t="n">
        <v>0.000499439810167</v>
      </c>
      <c r="L90" s="1" t="n">
        <v>9.98566181688E-005</v>
      </c>
      <c r="O90" s="0" t="n">
        <v>84</v>
      </c>
      <c r="P90" s="0" t="n">
        <v>0.0217738460482</v>
      </c>
      <c r="Q90" s="0" t="n">
        <v>0.0162705404791</v>
      </c>
      <c r="R90" s="0" t="n">
        <v>0.00391433674071</v>
      </c>
      <c r="S90" s="0" t="n">
        <v>0.00405322534777</v>
      </c>
      <c r="T90" s="0" t="n">
        <v>0.107148362982</v>
      </c>
    </row>
    <row collapsed="false" customFormat="false" customHeight="false" hidden="false" ht="12.1" outlineLevel="0" r="91">
      <c r="H91" s="0" t="n">
        <v>85</v>
      </c>
      <c r="I91" s="0" t="n">
        <v>0.000639607253887</v>
      </c>
      <c r="J91" s="0" t="n">
        <v>0.000479710241216</v>
      </c>
      <c r="O91" s="0" t="n">
        <v>85</v>
      </c>
      <c r="P91" s="0" t="n">
        <v>0.0217613552216</v>
      </c>
      <c r="Q91" s="0" t="n">
        <v>0.0162984076481</v>
      </c>
      <c r="R91" s="0" t="n">
        <v>0.00401429559535</v>
      </c>
      <c r="S91" s="0" t="n">
        <v>0.0827337869486</v>
      </c>
      <c r="T91" s="0" t="n">
        <v>0.00349609531243</v>
      </c>
    </row>
    <row collapsed="false" customFormat="false" customHeight="false" hidden="false" ht="12.1" outlineLevel="0" r="92">
      <c r="H92" s="0" t="n">
        <v>86</v>
      </c>
      <c r="I92" s="0" t="n">
        <v>0.000603312805128</v>
      </c>
      <c r="J92" s="0" t="n">
        <v>0.000451279610973</v>
      </c>
      <c r="O92" s="0" t="n">
        <v>86</v>
      </c>
      <c r="P92" s="0" t="n">
        <v>0.0213716043692</v>
      </c>
      <c r="Q92" s="0" t="n">
        <v>0.0159675864325</v>
      </c>
      <c r="R92" s="0" t="n">
        <v>0.00384975740727</v>
      </c>
      <c r="S92" s="0" t="n">
        <v>0.00350246116845</v>
      </c>
      <c r="T92" s="0" t="n">
        <v>0.00329139931792</v>
      </c>
    </row>
    <row collapsed="false" customFormat="false" customHeight="false" hidden="false" ht="12.1" outlineLevel="0" r="93">
      <c r="H93" s="0" t="n">
        <v>87</v>
      </c>
      <c r="I93" s="0" t="n">
        <v>0.000577949487937</v>
      </c>
      <c r="J93" s="0" t="n">
        <v>0.000433366164644</v>
      </c>
      <c r="O93" s="0" t="n">
        <v>87</v>
      </c>
      <c r="P93" s="0" t="n">
        <v>0.0213564712169</v>
      </c>
      <c r="Q93" s="0" t="n">
        <v>0.0159914789254</v>
      </c>
      <c r="R93" s="0" t="n">
        <v>0.00382822897817</v>
      </c>
      <c r="S93" s="0" t="n">
        <v>0.00366057954463</v>
      </c>
      <c r="T93" s="0" t="n">
        <v>0.00343786988826</v>
      </c>
    </row>
    <row collapsed="false" customFormat="false" customHeight="false" hidden="false" ht="12.1" outlineLevel="0" r="94">
      <c r="H94" s="0" t="n">
        <v>88</v>
      </c>
      <c r="I94" s="0" t="n">
        <v>0.000545207109889</v>
      </c>
      <c r="J94" s="0" t="n">
        <v>0.000407745755844</v>
      </c>
      <c r="O94" s="0" t="n">
        <v>88</v>
      </c>
      <c r="P94" s="0" t="n">
        <v>0.0209761543608</v>
      </c>
      <c r="Q94" s="0" t="n">
        <v>0.0156693777271</v>
      </c>
      <c r="R94" s="0" t="n">
        <v>0.00383230642734</v>
      </c>
      <c r="S94" s="0" t="n">
        <v>0.00349517463155</v>
      </c>
      <c r="T94" s="0" t="n">
        <v>0.0444322699334</v>
      </c>
    </row>
    <row collapsed="false" customFormat="false" customHeight="false" hidden="false" ht="12.1" outlineLevel="0" r="95">
      <c r="H95" s="0" t="n">
        <v>89</v>
      </c>
      <c r="I95" s="0" t="n">
        <v>0.00052229974551</v>
      </c>
      <c r="J95" s="0" t="n">
        <v>0.000391575541814</v>
      </c>
      <c r="O95" s="0" t="n">
        <v>89</v>
      </c>
      <c r="P95" s="0" t="n">
        <v>0.0209614245538</v>
      </c>
      <c r="Q95" s="0" t="n">
        <v>0.0156931802411</v>
      </c>
      <c r="R95" s="0" t="n">
        <v>0.00376802807106</v>
      </c>
      <c r="S95" s="0" t="n">
        <v>0.0034134992487</v>
      </c>
      <c r="T95" s="0" t="n">
        <v>0.00336006133997</v>
      </c>
    </row>
    <row collapsed="false" customFormat="false" customHeight="false" hidden="false" ht="12.1" outlineLevel="0" r="96">
      <c r="H96" s="0" t="n">
        <v>90</v>
      </c>
      <c r="I96" s="0" t="n">
        <v>0.000492762746644</v>
      </c>
      <c r="J96" s="0" t="n">
        <v>0.000368457703218</v>
      </c>
      <c r="O96" s="0" t="n">
        <v>90</v>
      </c>
      <c r="P96" s="0" t="n">
        <v>0.0205904757016</v>
      </c>
      <c r="Q96" s="0" t="n">
        <v>0.0153784682663</v>
      </c>
      <c r="R96" s="0" t="n">
        <v>0.0535174483288</v>
      </c>
      <c r="S96" s="0" t="n">
        <v>0.0938784376094</v>
      </c>
      <c r="T96" s="0" t="n">
        <v>0.00343017315487</v>
      </c>
    </row>
    <row collapsed="false" customFormat="false" customHeight="false" hidden="false" ht="12.1" outlineLevel="0" r="97">
      <c r="H97" s="0" t="n">
        <v>91</v>
      </c>
      <c r="I97" s="0" t="n">
        <v>0.000472000161714</v>
      </c>
      <c r="J97" s="0" t="n">
        <v>0.000353799415346</v>
      </c>
      <c r="O97" s="0" t="n">
        <v>91</v>
      </c>
      <c r="P97" s="0" t="n">
        <v>0.0205730791998</v>
      </c>
      <c r="Q97" s="0" t="n">
        <v>0.0153995872118</v>
      </c>
      <c r="R97" s="0" t="n">
        <v>0.00355746603246</v>
      </c>
      <c r="S97" s="0" t="n">
        <v>0.00313635259078</v>
      </c>
      <c r="T97" s="0" t="n">
        <v>0.0033597740721</v>
      </c>
    </row>
    <row collapsed="false" customFormat="false" customHeight="false" hidden="false" ht="12.1" outlineLevel="0" r="98">
      <c r="H98" s="0" t="n">
        <v>92</v>
      </c>
      <c r="I98" s="0" t="n">
        <v>0.00044541392099</v>
      </c>
      <c r="J98" s="0" t="n">
        <v>0.000333016763711</v>
      </c>
      <c r="O98" s="0" t="n">
        <v>92</v>
      </c>
      <c r="P98" s="0" t="n">
        <v>0.0202139688198</v>
      </c>
      <c r="Q98" s="0" t="n">
        <v>0.0150955805913</v>
      </c>
      <c r="R98" s="0" t="n">
        <v>0.00341533105787</v>
      </c>
      <c r="S98" s="0" t="n">
        <v>0.00295910323739</v>
      </c>
      <c r="T98" s="0" t="n">
        <v>0.0313291318962</v>
      </c>
    </row>
    <row collapsed="false" customFormat="false" customHeight="false" hidden="false" ht="12.1" outlineLevel="0" r="99">
      <c r="H99" s="0" t="n">
        <v>93</v>
      </c>
      <c r="I99" s="0" t="n">
        <v>0.000426599726334</v>
      </c>
      <c r="J99" s="0" t="n">
        <v>0.00031970664143</v>
      </c>
      <c r="O99" s="0" t="n">
        <v>93</v>
      </c>
      <c r="P99" s="0" t="n">
        <v>0.0201943057816</v>
      </c>
      <c r="Q99" s="0" t="n">
        <v>0.0151131594093</v>
      </c>
      <c r="R99" s="0" t="n">
        <v>0.00339533532424</v>
      </c>
      <c r="S99" s="0" t="n">
        <v>0.00309296229835</v>
      </c>
      <c r="T99" s="0" t="n">
        <v>0.0032374404233</v>
      </c>
    </row>
    <row collapsed="false" customFormat="false" customHeight="false" hidden="false" ht="12.1" outlineLevel="0" r="100">
      <c r="H100" s="0" t="n">
        <v>94</v>
      </c>
      <c r="I100" s="0" t="n">
        <v>0.000402603132695</v>
      </c>
      <c r="J100" s="0" t="n">
        <v>0.000300966959977</v>
      </c>
      <c r="O100" s="0" t="n">
        <v>94</v>
      </c>
      <c r="P100" s="0" t="n">
        <v>0.0198435690586</v>
      </c>
      <c r="Q100" s="0" t="n">
        <v>0.01481686567</v>
      </c>
      <c r="R100" s="0" t="n">
        <v>0.00338836421516</v>
      </c>
      <c r="S100" s="0" t="n">
        <v>0.00296969680102</v>
      </c>
      <c r="T100" s="0" t="n">
        <v>0.00310696303924</v>
      </c>
    </row>
    <row collapsed="false" customFormat="false" customHeight="false" hidden="false" ht="12.1" outlineLevel="0" r="101">
      <c r="H101" s="0" t="n">
        <v>95</v>
      </c>
      <c r="I101" s="0" t="n">
        <v>0.000385569294559</v>
      </c>
      <c r="J101" s="0" t="n">
        <v>0.000288906949131</v>
      </c>
      <c r="O101" s="0" t="n">
        <v>95</v>
      </c>
      <c r="P101" s="0" t="n">
        <v>0.0198224714123</v>
      </c>
      <c r="Q101" s="0" t="n">
        <v>0.0148323185098</v>
      </c>
      <c r="R101" s="0" t="n">
        <v>0.00307420486167</v>
      </c>
      <c r="S101" s="0" t="n">
        <v>0.133655834401</v>
      </c>
      <c r="T101" s="0" t="n">
        <v>0.002903925225</v>
      </c>
    </row>
    <row collapsed="false" customFormat="false" customHeight="false" hidden="false" ht="12.1" outlineLevel="0" r="102">
      <c r="H102" s="0" t="n">
        <v>96</v>
      </c>
      <c r="I102" s="0" t="n">
        <v>0.000363878902633</v>
      </c>
      <c r="J102" s="0" t="n">
        <v>0.000271960714157</v>
      </c>
      <c r="O102" s="0" t="n">
        <v>96</v>
      </c>
      <c r="P102" s="0" t="n">
        <v>0.0194782654169</v>
      </c>
      <c r="Q102" s="0" t="n">
        <v>0.0145409720996</v>
      </c>
      <c r="R102" s="0" t="n">
        <v>0.00292594469507</v>
      </c>
      <c r="S102" s="0" t="n">
        <v>0.00326854437253</v>
      </c>
      <c r="T102" s="0" t="n">
        <v>0.131129707915</v>
      </c>
    </row>
    <row collapsed="false" customFormat="false" customHeight="false" hidden="false" ht="12.1" outlineLevel="0" r="103">
      <c r="H103" s="0" t="n">
        <v>97</v>
      </c>
      <c r="I103" s="0" t="n">
        <v>0.000348481578499</v>
      </c>
      <c r="J103" s="0" t="n">
        <v>0.000261076937921</v>
      </c>
      <c r="O103" s="0" t="n">
        <v>97</v>
      </c>
      <c r="P103" s="0" t="n">
        <v>0.0194570261927</v>
      </c>
      <c r="Q103" s="0" t="n">
        <v>0.0145566499593</v>
      </c>
      <c r="R103" s="0" t="n">
        <v>0.00268654850189</v>
      </c>
      <c r="S103" s="0" t="n">
        <v>0.00287652979589</v>
      </c>
      <c r="T103" s="0" t="n">
        <v>0.00234270475578</v>
      </c>
    </row>
    <row collapsed="false" customFormat="false" customHeight="false" hidden="false" ht="12.1" outlineLevel="0" r="104">
      <c r="H104" s="0" t="n">
        <v>98</v>
      </c>
      <c r="I104" s="0" t="n">
        <v>0.00032897853007</v>
      </c>
      <c r="J104" s="0" t="n">
        <v>0.000245860446034</v>
      </c>
      <c r="O104" s="0" t="n">
        <v>98</v>
      </c>
      <c r="P104" s="0" t="n">
        <v>0.0191251939021</v>
      </c>
      <c r="Q104" s="0" t="n">
        <v>0.0142764340983</v>
      </c>
      <c r="R104" s="0" t="n">
        <v>0.00244941253668</v>
      </c>
      <c r="S104" s="0" t="n">
        <v>0.00264940141867</v>
      </c>
      <c r="T104" s="0" t="n">
        <v>0.00213927755863</v>
      </c>
    </row>
    <row collapsed="false" customFormat="false" customHeight="false" hidden="false" ht="12.1" outlineLevel="0" r="105">
      <c r="H105" s="0" t="n">
        <v>99</v>
      </c>
      <c r="I105" s="0" t="n">
        <v>0.000315024202327</v>
      </c>
      <c r="J105" s="0" t="n">
        <v>0.000235973265106</v>
      </c>
      <c r="O105" s="0" t="n">
        <v>99</v>
      </c>
      <c r="P105" s="0" t="n">
        <v>0.0191020164357</v>
      </c>
      <c r="Q105" s="0" t="n">
        <v>0.0142887662883</v>
      </c>
      <c r="R105" s="0" t="n">
        <v>0.00241610623764</v>
      </c>
      <c r="S105" s="0" t="n">
        <v>0.00278259915988</v>
      </c>
      <c r="T105" s="0" t="n">
        <v>0.00226901696476</v>
      </c>
    </row>
    <row collapsed="false" customFormat="false" customHeight="false" hidden="false" ht="12.1" outlineLevel="0" r="106">
      <c r="H106" s="0" t="n">
        <v>100</v>
      </c>
      <c r="I106" s="0" t="n">
        <v>0.000297415428692</v>
      </c>
      <c r="J106" s="0" t="n">
        <v>0.000222246680858</v>
      </c>
      <c r="O106" s="0" t="n">
        <v>100</v>
      </c>
      <c r="P106" s="0" t="n">
        <v>0.0187777744992</v>
      </c>
      <c r="Q106" s="0" t="n">
        <v>0.0140154739348</v>
      </c>
      <c r="R106" s="0" t="n">
        <v>0.0709524486826</v>
      </c>
      <c r="S106" s="0" t="n">
        <v>0.00387298727873</v>
      </c>
      <c r="T106" s="0" t="n">
        <v>0.339577447728</v>
      </c>
    </row>
    <row collapsed="false" customFormat="false" customHeight="false" hidden="false" ht="12.1" outlineLevel="0" r="107">
      <c r="H107" s="0" t="n">
        <v>101</v>
      </c>
      <c r="I107" s="0" t="n">
        <v>0.000284809441566</v>
      </c>
      <c r="J107" s="0" t="n">
        <v>0.000213319838022</v>
      </c>
      <c r="O107" s="0" t="n">
        <v>101</v>
      </c>
      <c r="P107" s="0" t="n">
        <v>0.0187553403302</v>
      </c>
      <c r="Q107" s="0" t="n">
        <v>0.0140281006848</v>
      </c>
      <c r="R107" s="0" t="n">
        <v>0.00211543112626</v>
      </c>
      <c r="S107" s="0" t="n">
        <v>0.00247808116835</v>
      </c>
      <c r="T107" s="0" t="n">
        <v>0.00293663787106</v>
      </c>
    </row>
    <row collapsed="false" customFormat="false" customHeight="false" hidden="false" ht="12.1" outlineLevel="0" r="108">
      <c r="H108" s="0" t="n">
        <v>102</v>
      </c>
      <c r="I108" s="0" t="n">
        <v>0.000268910841155</v>
      </c>
      <c r="J108" s="0" t="n">
        <v>0.000200921652076</v>
      </c>
      <c r="O108" s="0" t="n">
        <v>102</v>
      </c>
      <c r="P108" s="0" t="n">
        <v>0.018438617888</v>
      </c>
      <c r="Q108" s="0" t="n">
        <v>0.0137606104015</v>
      </c>
      <c r="R108" s="0" t="n">
        <v>0.00206689093952</v>
      </c>
      <c r="S108" s="0" t="n">
        <v>0.00260460690367</v>
      </c>
      <c r="T108" s="0" t="n">
        <v>0.0031436213957</v>
      </c>
    </row>
    <row collapsed="false" customFormat="false" customHeight="false" hidden="false" ht="12.1" outlineLevel="0" r="109">
      <c r="H109" s="0" t="n">
        <v>103</v>
      </c>
      <c r="I109" s="0" t="n">
        <v>0.000257483458483</v>
      </c>
      <c r="J109" s="0" t="n">
        <v>0.000192828267448</v>
      </c>
      <c r="O109" s="0" t="n">
        <v>103</v>
      </c>
      <c r="P109" s="0" t="n">
        <v>0.0184141843493</v>
      </c>
      <c r="Q109" s="0" t="n">
        <v>0.0137711864308</v>
      </c>
      <c r="R109" s="0" t="n">
        <v>0.00218904056569</v>
      </c>
      <c r="S109" s="0" t="n">
        <v>0.00241624686172</v>
      </c>
      <c r="T109" s="0" t="n">
        <v>0.00287539775922</v>
      </c>
    </row>
    <row collapsed="false" customFormat="false" customHeight="false" hidden="false" ht="12.1" outlineLevel="0" r="110">
      <c r="H110" s="0" t="n">
        <v>104</v>
      </c>
      <c r="I110" s="0" t="n">
        <v>0.000243160924144</v>
      </c>
      <c r="J110" s="0" t="n">
        <v>0.000181671482761</v>
      </c>
      <c r="O110" s="0" t="n">
        <v>104</v>
      </c>
      <c r="P110" s="0" t="n">
        <v>0.0181071775263</v>
      </c>
      <c r="Q110" s="0" t="n">
        <v>0.0135124367181</v>
      </c>
      <c r="R110" s="0" t="n">
        <v>0.00196799679587</v>
      </c>
      <c r="S110" s="0" t="n">
        <v>0.00235316260728</v>
      </c>
      <c r="T110" s="0" t="n">
        <v>0.49993766368</v>
      </c>
    </row>
    <row collapsed="false" customFormat="false" customHeight="false" hidden="false" ht="12.1" outlineLevel="0" r="111">
      <c r="H111" s="0" t="n">
        <v>105</v>
      </c>
      <c r="I111" s="0" t="n">
        <v>0.000232804856684</v>
      </c>
      <c r="J111" s="0" t="n">
        <v>0.000174322382901</v>
      </c>
      <c r="O111" s="0" t="n">
        <v>105</v>
      </c>
      <c r="P111" s="0" t="n">
        <v>0.0180811114969</v>
      </c>
      <c r="Q111" s="0" t="n">
        <v>0.0135202344425</v>
      </c>
      <c r="R111" s="0" t="n">
        <v>0.00203471211986</v>
      </c>
      <c r="S111" s="0" t="n">
        <v>0.220974436048</v>
      </c>
      <c r="T111" s="0" t="n">
        <v>0.00188432300327</v>
      </c>
    </row>
    <row collapsed="false" customFormat="false" customHeight="false" hidden="false" ht="12.1" outlineLevel="0" r="112">
      <c r="H112" s="0" t="n">
        <v>106</v>
      </c>
      <c r="I112" s="0" t="n">
        <v>0.000219867099434</v>
      </c>
      <c r="J112" s="0" t="n">
        <v>0.00016425300043</v>
      </c>
      <c r="O112" s="0" t="n">
        <v>106</v>
      </c>
      <c r="P112" s="0" t="n">
        <v>0.017780821141</v>
      </c>
      <c r="Q112" s="0" t="n">
        <v>0.0132676445827</v>
      </c>
      <c r="R112" s="0" t="n">
        <v>0.00207369760858</v>
      </c>
      <c r="S112" s="0" t="n">
        <v>0.00185675910178</v>
      </c>
      <c r="T112" s="0" t="n">
        <v>0.00173527260391</v>
      </c>
    </row>
    <row collapsed="false" customFormat="false" customHeight="false" hidden="false" ht="12.1" outlineLevel="0" r="113">
      <c r="H113" s="0" t="n">
        <v>107</v>
      </c>
      <c r="I113" s="0" t="n">
        <v>0.00021051098407</v>
      </c>
      <c r="J113" s="0" t="n">
        <v>0.000157616969382</v>
      </c>
      <c r="O113" s="0" t="n">
        <v>107</v>
      </c>
      <c r="P113" s="0" t="n">
        <v>0.0177556126668</v>
      </c>
      <c r="Q113" s="0" t="n">
        <v>0.0132758499993</v>
      </c>
      <c r="R113" s="0" t="n">
        <v>0.0019384815935</v>
      </c>
      <c r="S113" s="0" t="n">
        <v>0.00189702190549</v>
      </c>
      <c r="T113" s="0" t="n">
        <v>0.00172933871883</v>
      </c>
    </row>
    <row collapsed="false" customFormat="false" customHeight="false" hidden="false" ht="12.1" outlineLevel="0" r="114">
      <c r="H114" s="0" t="n">
        <v>108</v>
      </c>
      <c r="I114" s="0" t="n">
        <v>0.000198825357895</v>
      </c>
      <c r="J114" s="0" t="n">
        <v>0.000148518155209</v>
      </c>
      <c r="O114" s="0" t="n">
        <v>108</v>
      </c>
      <c r="P114" s="0" t="n">
        <v>0.0174620659357</v>
      </c>
      <c r="Q114" s="0" t="n">
        <v>0.0130284093969</v>
      </c>
      <c r="R114" s="0" t="n">
        <v>0.00192340310709</v>
      </c>
      <c r="S114" s="0" t="n">
        <v>0.00194285863721</v>
      </c>
      <c r="T114" s="0" t="n">
        <v>0.235165633742</v>
      </c>
    </row>
    <row collapsed="false" customFormat="false" customHeight="false" hidden="false" ht="12.1" outlineLevel="0" r="115">
      <c r="H115" s="0" t="n">
        <v>109</v>
      </c>
      <c r="I115" s="0" t="n">
        <v>0.000190343878687</v>
      </c>
      <c r="J115" s="0" t="n">
        <v>0.000142501786086</v>
      </c>
      <c r="O115" s="0" t="n">
        <v>109</v>
      </c>
      <c r="P115" s="0" t="n">
        <v>0.017435148372</v>
      </c>
      <c r="Q115" s="0" t="n">
        <v>0.0130348477488</v>
      </c>
      <c r="R115" s="0" t="n">
        <v>0.00203930822832</v>
      </c>
      <c r="S115" s="0" t="n">
        <v>0.00180749305728</v>
      </c>
      <c r="T115" s="0" t="n">
        <v>0.00210053763075</v>
      </c>
    </row>
    <row collapsed="false" customFormat="false" customHeight="false" hidden="false" ht="12.1" outlineLevel="0" r="116">
      <c r="H116" s="0" t="n">
        <v>110</v>
      </c>
      <c r="I116" s="0" t="n">
        <v>0.000179812860754</v>
      </c>
      <c r="J116" s="0" t="n">
        <v>0.000134310620831</v>
      </c>
      <c r="O116" s="0" t="n">
        <v>110</v>
      </c>
      <c r="P116" s="0" t="n">
        <v>0.0171504308359</v>
      </c>
      <c r="Q116" s="0" t="n">
        <v>0.0127953362652</v>
      </c>
      <c r="R116" s="0" t="n">
        <v>0.0023549987732</v>
      </c>
      <c r="S116" s="0" t="n">
        <v>0.220477982803</v>
      </c>
      <c r="T116" s="0" t="n">
        <v>0.00207512312787</v>
      </c>
    </row>
    <row collapsed="false" customFormat="false" customHeight="false" hidden="false" ht="12.1" outlineLevel="0" r="117">
      <c r="H117" s="0" t="n">
        <v>111</v>
      </c>
      <c r="I117" s="0" t="n">
        <v>0.000172126320339</v>
      </c>
      <c r="J117" s="0" t="n">
        <v>0.000128847663534</v>
      </c>
      <c r="O117" s="0" t="n">
        <v>111</v>
      </c>
      <c r="P117" s="0" t="n">
        <v>0.0171221341599</v>
      </c>
      <c r="Q117" s="0" t="n">
        <v>0.0127993101973</v>
      </c>
      <c r="R117" s="0" t="n">
        <v>0.00189550613801</v>
      </c>
      <c r="S117" s="0" t="n">
        <v>0.00243651541035</v>
      </c>
      <c r="T117" s="0" t="n">
        <v>0.00222741493157</v>
      </c>
    </row>
    <row collapsed="false" customFormat="false" customHeight="false" hidden="false" ht="12.1" outlineLevel="0" r="118">
      <c r="H118" s="0" t="n">
        <v>112</v>
      </c>
      <c r="I118" s="0" t="n">
        <v>0.000162610394187</v>
      </c>
      <c r="J118" s="0" t="n">
        <v>0.000121452047761</v>
      </c>
      <c r="O118" s="0" t="n">
        <v>112</v>
      </c>
      <c r="P118" s="0" t="n">
        <v>0.0168434595114</v>
      </c>
      <c r="Q118" s="0" t="n">
        <v>0.0125653315078</v>
      </c>
      <c r="R118" s="0" t="n">
        <v>0.00187943437296</v>
      </c>
      <c r="S118" s="0" t="n">
        <v>0.00217980297098</v>
      </c>
      <c r="T118" s="0" t="n">
        <v>0.128321239577</v>
      </c>
    </row>
    <row collapsed="false" customFormat="false" customHeight="false" hidden="false" ht="12.1" outlineLevel="0" r="119">
      <c r="H119" s="0" t="n">
        <v>113</v>
      </c>
      <c r="I119" s="0" t="n">
        <v>0.000155665535063</v>
      </c>
      <c r="J119" s="0" t="n">
        <v>0.000116518832339</v>
      </c>
      <c r="O119" s="0" t="n">
        <v>113</v>
      </c>
      <c r="P119" s="0" t="n">
        <v>0.0168161051713</v>
      </c>
      <c r="Q119" s="0" t="n">
        <v>0.0125698172557</v>
      </c>
      <c r="R119" s="0" t="n">
        <v>0.0017315343319</v>
      </c>
      <c r="S119" s="0" t="n">
        <v>0.00221724413559</v>
      </c>
      <c r="T119" s="0" t="n">
        <v>0.0018127962416</v>
      </c>
    </row>
    <row collapsed="false" customFormat="false" customHeight="false" hidden="false" ht="12.1" outlineLevel="0" r="120">
      <c r="H120" s="0" t="n">
        <v>114</v>
      </c>
      <c r="I120" s="0" t="n">
        <v>0.000147067852773</v>
      </c>
      <c r="J120" s="0" t="n">
        <v>0.000109833641516</v>
      </c>
      <c r="O120" s="0" t="n">
        <v>114</v>
      </c>
      <c r="P120" s="0" t="n">
        <v>0.0165435123238</v>
      </c>
      <c r="Q120" s="0" t="n">
        <v>0.0123404373198</v>
      </c>
      <c r="R120" s="0" t="n">
        <v>0.00180309008044</v>
      </c>
      <c r="S120" s="0" t="n">
        <v>0.00232856863582</v>
      </c>
      <c r="T120" s="0" t="n">
        <v>0.00185290823132</v>
      </c>
    </row>
    <row collapsed="false" customFormat="false" customHeight="false" hidden="false" ht="12.1" outlineLevel="0" r="121">
      <c r="H121" s="0" t="n">
        <v>115</v>
      </c>
      <c r="I121" s="0" t="n">
        <v>0.000140772118491</v>
      </c>
      <c r="J121" s="0" t="n">
        <v>0.000105361118665</v>
      </c>
      <c r="O121" s="0" t="n">
        <v>115</v>
      </c>
      <c r="P121" s="0" t="n">
        <v>0.0165146931094</v>
      </c>
      <c r="Q121" s="0" t="n">
        <v>0.0123433940112</v>
      </c>
      <c r="R121" s="0" t="n">
        <v>0.00184046662415</v>
      </c>
      <c r="S121" s="0" t="n">
        <v>0.218881537439</v>
      </c>
      <c r="T121" s="0" t="n">
        <v>0.00169662454363</v>
      </c>
    </row>
    <row collapsed="false" customFormat="false" customHeight="false" hidden="false" ht="12.1" outlineLevel="0" r="122">
      <c r="H122" s="0" t="n">
        <v>116</v>
      </c>
      <c r="I122" s="0" t="n">
        <v>0.000133021479754</v>
      </c>
      <c r="J122" s="1" t="n">
        <v>9.93406168818E-005</v>
      </c>
      <c r="O122" s="0" t="n">
        <v>116</v>
      </c>
      <c r="P122" s="0" t="n">
        <v>0.0162501500251</v>
      </c>
      <c r="Q122" s="0" t="n">
        <v>0.012121231755</v>
      </c>
      <c r="R122" s="0" t="n">
        <v>0.00164280010398</v>
      </c>
      <c r="S122" s="0" t="n">
        <v>0.00173683797736</v>
      </c>
      <c r="T122" s="0" t="n">
        <v>0.00463953880216</v>
      </c>
    </row>
    <row collapsed="false" customFormat="false" customHeight="false" hidden="false" ht="12.1" outlineLevel="0" r="123">
      <c r="H123" s="0" t="n">
        <v>117</v>
      </c>
      <c r="I123" s="0" t="n">
        <v>0.000127315717773</v>
      </c>
      <c r="O123" s="0" t="n">
        <v>117</v>
      </c>
      <c r="P123" s="0" t="n">
        <v>0.016220167672</v>
      </c>
      <c r="Q123" s="0" t="n">
        <v>0.0121220009164</v>
      </c>
      <c r="R123" s="0" t="n">
        <v>0.00176665444256</v>
      </c>
      <c r="S123" s="0" t="n">
        <v>0.00180050894478</v>
      </c>
      <c r="T123" s="0" t="n">
        <v>0.00181404573163</v>
      </c>
    </row>
    <row collapsed="false" customFormat="false" customHeight="false" hidden="false" ht="12.1" outlineLevel="0" r="124">
      <c r="H124" s="0" t="n">
        <v>118</v>
      </c>
      <c r="I124" s="0" t="n">
        <v>0.00012031013624</v>
      </c>
      <c r="O124" s="0" t="n">
        <v>118</v>
      </c>
      <c r="P124" s="0" t="n">
        <v>0.0159610770338</v>
      </c>
      <c r="Q124" s="0" t="n">
        <v>0.0119048222654</v>
      </c>
      <c r="R124" s="0" t="n">
        <v>0.00175292390456</v>
      </c>
      <c r="S124" s="0" t="n">
        <v>0.00161423346364</v>
      </c>
      <c r="T124" s="0" t="n">
        <v>0.00162810023255</v>
      </c>
    </row>
    <row collapsed="false" customFormat="false" customHeight="false" hidden="false" ht="12.1" outlineLevel="0" r="125">
      <c r="H125" s="0" t="n">
        <v>119</v>
      </c>
      <c r="I125" s="0" t="n">
        <v>0.000115154605763</v>
      </c>
      <c r="O125" s="0" t="n">
        <v>119</v>
      </c>
      <c r="P125" s="0" t="n">
        <v>0.0159320994498</v>
      </c>
      <c r="Q125" s="0" t="n">
        <v>0.0119061848014</v>
      </c>
      <c r="R125" s="0" t="n">
        <v>0.00161222319261</v>
      </c>
      <c r="S125" s="0" t="n">
        <v>0.00169216128562</v>
      </c>
      <c r="T125" s="0" t="n">
        <v>0.00167220578946</v>
      </c>
    </row>
    <row collapsed="false" customFormat="false" customHeight="false" hidden="false" ht="12.1" outlineLevel="0" r="126">
      <c r="H126" s="0" t="n">
        <v>120</v>
      </c>
      <c r="I126" s="0" t="n">
        <v>0.000108823294723</v>
      </c>
      <c r="O126" s="0" t="n">
        <v>120</v>
      </c>
      <c r="P126" s="0" t="n">
        <v>0.0156785148564</v>
      </c>
      <c r="Q126" s="0" t="n">
        <v>0.0116931338803</v>
      </c>
      <c r="R126" s="0" t="n">
        <v>0.273965784699</v>
      </c>
      <c r="S126" s="0" t="n">
        <v>0.0509351357428</v>
      </c>
      <c r="T126" s="0" t="n">
        <v>0.144140123217</v>
      </c>
    </row>
    <row collapsed="false" customFormat="false" customHeight="false" hidden="false" ht="12.1" outlineLevel="0" r="127">
      <c r="H127" s="0" t="n">
        <v>121</v>
      </c>
      <c r="I127" s="0" t="n">
        <v>0.000104149582682</v>
      </c>
      <c r="O127" s="0" t="n">
        <v>121</v>
      </c>
      <c r="P127" s="0" t="n">
        <v>0.0156482794541</v>
      </c>
      <c r="Q127" s="0" t="n">
        <v>0.0116931701112</v>
      </c>
      <c r="R127" s="0" t="n">
        <v>0.00132592842214</v>
      </c>
      <c r="S127" s="0" t="n">
        <v>0.00149361944339</v>
      </c>
      <c r="T127" s="0" t="n">
        <v>0.00138599001137</v>
      </c>
    </row>
    <row collapsed="false" customFormat="false" customHeight="false" hidden="false" ht="12.1" outlineLevel="0" r="128">
      <c r="H128" s="0" t="n">
        <v>122</v>
      </c>
      <c r="I128" s="1" t="n">
        <v>9.84404102518E-005</v>
      </c>
      <c r="O128" s="0" t="n">
        <v>122</v>
      </c>
      <c r="P128" s="0" t="n">
        <v>0.0154020520372</v>
      </c>
      <c r="Q128" s="0" t="n">
        <v>0.0114867058997</v>
      </c>
      <c r="R128" s="0" t="n">
        <v>0.00120121663005</v>
      </c>
      <c r="S128" s="0" t="n">
        <v>0.0015591249925</v>
      </c>
      <c r="T128" s="0" t="n">
        <v>0.00140902579595</v>
      </c>
    </row>
    <row collapsed="false" customFormat="false" customHeight="false" hidden="false" ht="12.1" outlineLevel="0" r="129">
      <c r="O129" s="0" t="n">
        <v>123</v>
      </c>
      <c r="P129" s="0" t="n">
        <v>0.0153708402081</v>
      </c>
      <c r="Q129" s="0" t="n">
        <v>0.0114847995138</v>
      </c>
      <c r="R129" s="0" t="n">
        <v>0.00127470226542</v>
      </c>
      <c r="S129" s="0" t="n">
        <v>0.00157629475551</v>
      </c>
      <c r="T129" s="0" t="n">
        <v>0.00145910509754</v>
      </c>
    </row>
    <row collapsed="false" customFormat="false" customHeight="false" hidden="false" ht="12.1" outlineLevel="0" r="130">
      <c r="O130" s="0" t="n">
        <v>124</v>
      </c>
      <c r="P130" s="0" t="n">
        <v>0.0151295515032</v>
      </c>
      <c r="Q130" s="0" t="n">
        <v>0.0112828433794</v>
      </c>
      <c r="R130" s="0" t="n">
        <v>0.00125456548149</v>
      </c>
      <c r="S130" s="0" t="n">
        <v>0.00142071397505</v>
      </c>
      <c r="T130" s="0" t="n">
        <v>0.25199064506</v>
      </c>
    </row>
    <row collapsed="false" customFormat="false" customHeight="false" hidden="false" ht="12.1" outlineLevel="0" r="131">
      <c r="O131" s="0" t="n">
        <v>125</v>
      </c>
      <c r="P131" s="0" t="n">
        <v>0.0150993828745</v>
      </c>
      <c r="Q131" s="0" t="n">
        <v>0.0112815878978</v>
      </c>
      <c r="R131" s="0" t="n">
        <v>0.00118101772982</v>
      </c>
      <c r="S131" s="0" t="n">
        <v>0.0516690723586</v>
      </c>
      <c r="T131" s="0" t="n">
        <v>0.00184268390343</v>
      </c>
    </row>
    <row collapsed="false" customFormat="false" customHeight="false" hidden="false" ht="12.1" outlineLevel="0" r="132">
      <c r="O132" s="0" t="n">
        <v>126</v>
      </c>
      <c r="P132" s="0" t="n">
        <v>0.014863095171</v>
      </c>
      <c r="Q132" s="0" t="n">
        <v>0.0110833508998</v>
      </c>
      <c r="R132" s="0" t="n">
        <v>0.0012054965584</v>
      </c>
      <c r="S132" s="0" t="n">
        <v>0.0016051110546</v>
      </c>
      <c r="T132" s="0" t="n">
        <v>0.00186002705675</v>
      </c>
    </row>
    <row collapsed="false" customFormat="false" customHeight="false" hidden="false" ht="12.1" outlineLevel="0" r="133">
      <c r="O133" s="0" t="n">
        <v>127</v>
      </c>
      <c r="P133" s="0" t="n">
        <v>0.0148318482747</v>
      </c>
      <c r="Q133" s="0" t="n">
        <v>0.0110809451683</v>
      </c>
      <c r="R133" s="0" t="n">
        <v>0.00123180317047</v>
      </c>
      <c r="S133" s="0" t="n">
        <v>0.00146597798143</v>
      </c>
      <c r="T133" s="0" t="n">
        <v>0.00167347509492</v>
      </c>
    </row>
    <row collapsed="false" customFormat="false" customHeight="false" hidden="false" ht="12.1" outlineLevel="0" r="134">
      <c r="O134" s="0" t="n">
        <v>128</v>
      </c>
      <c r="P134" s="0" t="n">
        <v>0.0146023030277</v>
      </c>
      <c r="Q134" s="0" t="n">
        <v>0.0108887372</v>
      </c>
      <c r="R134" s="0" t="n">
        <v>0.00111391932438</v>
      </c>
      <c r="S134" s="0" t="n">
        <v>0.00152236410479</v>
      </c>
      <c r="T134" s="0" t="n">
        <v>0.452763517154</v>
      </c>
    </row>
    <row collapsed="false" customFormat="false" customHeight="false" hidden="false" ht="12.1" outlineLevel="0" r="135">
      <c r="O135" s="0" t="n">
        <v>129</v>
      </c>
      <c r="P135" s="0" t="n">
        <v>0.0145702374903</v>
      </c>
      <c r="Q135" s="0" t="n">
        <v>0.0108846023162</v>
      </c>
      <c r="R135" s="0" t="n">
        <v>0.00118440025179</v>
      </c>
      <c r="S135" s="0" t="n">
        <v>0.00156414716303</v>
      </c>
      <c r="T135" s="0" t="n">
        <v>0.0011944250259</v>
      </c>
    </row>
    <row collapsed="false" customFormat="false" customHeight="false" hidden="false" ht="12.1" outlineLevel="0" r="136">
      <c r="O136" s="0" t="n">
        <v>130</v>
      </c>
      <c r="P136" s="0" t="n">
        <v>0.0143451804712</v>
      </c>
      <c r="Q136" s="0" t="n">
        <v>0.0106964859927</v>
      </c>
      <c r="R136" s="0" t="n">
        <v>0.142429028198</v>
      </c>
      <c r="S136" s="0" t="n">
        <v>0.0101936805976</v>
      </c>
      <c r="T136" s="0" t="n">
        <v>0.00108748192666</v>
      </c>
    </row>
    <row collapsed="false" customFormat="false" customHeight="false" hidden="false" ht="12.1" outlineLevel="0" r="137">
      <c r="O137" s="0" t="n">
        <v>131</v>
      </c>
      <c r="P137" s="0" t="n">
        <v>0.014314180244</v>
      </c>
      <c r="Q137" s="0" t="n">
        <v>0.0106930423275</v>
      </c>
      <c r="R137" s="0" t="n">
        <v>0.00124261777699</v>
      </c>
      <c r="S137" s="0" t="n">
        <v>0.00151112497111</v>
      </c>
      <c r="T137" s="0" t="n">
        <v>0.00112786800939</v>
      </c>
    </row>
    <row collapsed="false" customFormat="false" customHeight="false" hidden="false" ht="12.1" outlineLevel="0" r="138">
      <c r="O138" s="0" t="n">
        <v>132</v>
      </c>
      <c r="P138" s="0" t="n">
        <v>0.0140936813965</v>
      </c>
      <c r="Q138" s="0" t="n">
        <v>0.0105082919318</v>
      </c>
      <c r="R138" s="0" t="n">
        <v>0.00132569860239</v>
      </c>
      <c r="S138" s="0" t="n">
        <v>0.00150201565017</v>
      </c>
      <c r="T138" s="0" t="n">
        <v>0.274269275898</v>
      </c>
    </row>
    <row collapsed="false" customFormat="false" customHeight="false" hidden="false" ht="12.1" outlineLevel="0" r="139">
      <c r="O139" s="0" t="n">
        <v>133</v>
      </c>
      <c r="P139" s="0" t="n">
        <v>0.0140617565889</v>
      </c>
      <c r="Q139" s="0" t="n">
        <v>0.0105038492644</v>
      </c>
      <c r="R139" s="0" t="n">
        <v>0.00129668163505</v>
      </c>
      <c r="S139" s="0" t="n">
        <v>0.00137023178501</v>
      </c>
      <c r="T139" s="0" t="n">
        <v>0.00137876171778</v>
      </c>
    </row>
    <row collapsed="false" customFormat="false" customHeight="false" hidden="false" ht="12.1" outlineLevel="0" r="140">
      <c r="O140" s="0" t="n">
        <v>134</v>
      </c>
      <c r="P140" s="0" t="n">
        <v>0.0138474510923</v>
      </c>
      <c r="Q140" s="0" t="n">
        <v>0.0103246306585</v>
      </c>
      <c r="R140" s="0" t="n">
        <v>0.00118376520796</v>
      </c>
      <c r="S140" s="0" t="n">
        <v>0.00144521816673</v>
      </c>
      <c r="T140" s="0" t="n">
        <v>0.00145455668983</v>
      </c>
    </row>
    <row collapsed="false" customFormat="false" customHeight="false" hidden="false" ht="12.1" outlineLevel="0" r="141">
      <c r="O141" s="0" t="n">
        <v>135</v>
      </c>
      <c r="P141" s="0" t="n">
        <v>0.0138148429779</v>
      </c>
      <c r="Q141" s="0" t="n">
        <v>0.0103186465678</v>
      </c>
      <c r="R141" s="0" t="n">
        <v>0.00129526857072</v>
      </c>
      <c r="S141" s="0" t="n">
        <v>0.205219322001</v>
      </c>
      <c r="T141" s="0" t="n">
        <v>0.00148048842631</v>
      </c>
    </row>
    <row collapsed="false" customFormat="false" customHeight="false" hidden="false" ht="12.1" outlineLevel="0" r="142">
      <c r="O142" s="0" t="n">
        <v>136</v>
      </c>
      <c r="P142" s="0" t="n">
        <v>0.0136046306813</v>
      </c>
      <c r="Q142" s="0" t="n">
        <v>0.0101431555308</v>
      </c>
      <c r="R142" s="0" t="n">
        <v>0.00123829902763</v>
      </c>
      <c r="S142" s="0" t="n">
        <v>0.00109516590676</v>
      </c>
      <c r="T142" s="0" t="n">
        <v>0.157437746199</v>
      </c>
    </row>
    <row collapsed="false" customFormat="false" customHeight="false" hidden="false" ht="12.1" outlineLevel="0" r="143">
      <c r="O143" s="0" t="n">
        <v>137</v>
      </c>
      <c r="P143" s="0" t="n">
        <v>0.0135730953804</v>
      </c>
      <c r="Q143" s="0" t="n">
        <v>0.0101378878822</v>
      </c>
      <c r="R143" s="0" t="n">
        <v>0.00115836766069</v>
      </c>
      <c r="S143" s="0" t="n">
        <v>0.00117915758642</v>
      </c>
      <c r="T143" s="0" t="n">
        <v>0.00121113371939</v>
      </c>
    </row>
    <row collapsed="false" customFormat="false" customHeight="false" hidden="false" ht="12.1" outlineLevel="0" r="144">
      <c r="O144" s="0" t="n">
        <v>138</v>
      </c>
      <c r="P144" s="0" t="n">
        <v>0.013367050354</v>
      </c>
      <c r="Q144" s="0" t="n">
        <v>0.00996545446476</v>
      </c>
      <c r="R144" s="0" t="n">
        <v>0.00123799288176</v>
      </c>
      <c r="S144" s="0" t="n">
        <v>0.00113589217904</v>
      </c>
      <c r="T144" s="0" t="n">
        <v>0.00119774675253</v>
      </c>
    </row>
    <row collapsed="false" customFormat="false" customHeight="false" hidden="false" ht="12.1" outlineLevel="0" r="145">
      <c r="O145" s="0" t="n">
        <v>139</v>
      </c>
      <c r="P145" s="0" t="n">
        <v>0.0133347234497</v>
      </c>
      <c r="Q145" s="0" t="n">
        <v>0.00995931858208</v>
      </c>
      <c r="R145" s="0" t="n">
        <v>0.001210655043</v>
      </c>
      <c r="S145" s="0" t="n">
        <v>0.00106504282889</v>
      </c>
      <c r="T145" s="0" t="n">
        <v>0.00110160456801</v>
      </c>
    </row>
    <row collapsed="false" customFormat="false" customHeight="false" hidden="false" ht="12.1" outlineLevel="0" r="146">
      <c r="O146" s="0" t="n">
        <v>140</v>
      </c>
      <c r="P146" s="0" t="n">
        <v>0.0131343807125</v>
      </c>
      <c r="Q146" s="0" t="n">
        <v>0.00979197348728</v>
      </c>
      <c r="R146" s="0" t="n">
        <v>0.101747991183</v>
      </c>
      <c r="S146" s="0" t="n">
        <v>0.0986490446537</v>
      </c>
      <c r="T146" s="0" t="n">
        <v>0.0235148779476</v>
      </c>
    </row>
    <row collapsed="false" customFormat="false" customHeight="false" hidden="false" ht="12.1" outlineLevel="0" r="147">
      <c r="O147" s="0" t="n">
        <v>141</v>
      </c>
      <c r="P147" s="0" t="n">
        <v>0.0131014858507</v>
      </c>
      <c r="Q147" s="0" t="n">
        <v>0.00978446118952</v>
      </c>
      <c r="R147" s="0" t="n">
        <v>0.00108834173117</v>
      </c>
      <c r="S147" s="0" t="n">
        <v>0.00123723848288</v>
      </c>
      <c r="T147" s="0" t="n">
        <v>0.00115662853076</v>
      </c>
    </row>
    <row collapsed="false" customFormat="false" customHeight="false" hidden="false" ht="12.1" outlineLevel="0" r="148">
      <c r="O148" s="0" t="n">
        <v>142</v>
      </c>
      <c r="P148" s="0" t="n">
        <v>0.0129048877506</v>
      </c>
      <c r="Q148" s="0" t="n">
        <v>0.00962052280628</v>
      </c>
      <c r="R148" s="0" t="n">
        <v>0.00103743362616</v>
      </c>
      <c r="S148" s="0" t="n">
        <v>0.0011182075691</v>
      </c>
      <c r="T148" s="0" t="n">
        <v>0.0010382294733</v>
      </c>
    </row>
    <row collapsed="false" customFormat="false" customHeight="false" hidden="false" ht="12.1" outlineLevel="0" r="149">
      <c r="O149" s="0" t="n">
        <v>143</v>
      </c>
      <c r="P149" s="0" t="n">
        <v>0.012873062521</v>
      </c>
      <c r="Q149" s="0" t="n">
        <v>0.00961374036862</v>
      </c>
      <c r="R149" s="0" t="n">
        <v>0.000978686964438</v>
      </c>
      <c r="S149" s="0" t="n">
        <v>0.00121132510787</v>
      </c>
      <c r="T149" s="0" t="n">
        <v>0.00109869714682</v>
      </c>
    </row>
    <row collapsed="false" customFormat="false" customHeight="false" hidden="false" ht="12.1" outlineLevel="0" r="150">
      <c r="O150" s="0" t="n">
        <v>144</v>
      </c>
      <c r="P150" s="0" t="n">
        <v>0.0126802860313</v>
      </c>
      <c r="Q150" s="0" t="n">
        <v>0.00945259031407</v>
      </c>
      <c r="R150" s="0" t="n">
        <v>0.00103842813317</v>
      </c>
      <c r="S150" s="0" t="n">
        <v>0.00118368575684</v>
      </c>
      <c r="T150" s="0" t="n">
        <v>0.0521700870114</v>
      </c>
    </row>
    <row collapsed="false" customFormat="false" customHeight="false" hidden="false" ht="12.1" outlineLevel="0" r="151">
      <c r="O151" s="0" t="n">
        <v>145</v>
      </c>
      <c r="P151" s="0" t="n">
        <v>0.0126477841215</v>
      </c>
      <c r="Q151" s="0" t="n">
        <v>0.00944505295003</v>
      </c>
      <c r="R151" s="0" t="n">
        <v>0.00101506708575</v>
      </c>
      <c r="S151" s="0" t="n">
        <v>0.0437565822202</v>
      </c>
      <c r="T151" s="0" t="n">
        <v>0.000964644001669</v>
      </c>
    </row>
    <row collapsed="false" customFormat="false" customHeight="false" hidden="false" ht="12.1" outlineLevel="0" r="152">
      <c r="O152" s="0" t="n">
        <v>146</v>
      </c>
      <c r="P152" s="0" t="n">
        <v>0.0124602686632</v>
      </c>
      <c r="Q152" s="0" t="n">
        <v>0.00928859336002</v>
      </c>
      <c r="R152" s="0" t="n">
        <v>0.000931024456518</v>
      </c>
      <c r="S152" s="0" t="n">
        <v>0.00122008984075</v>
      </c>
      <c r="T152" s="0" t="n">
        <v>0.00101389723056</v>
      </c>
    </row>
    <row collapsed="false" customFormat="false" customHeight="false" hidden="false" ht="12.1" outlineLevel="0" r="153">
      <c r="O153" s="0" t="n">
        <v>147</v>
      </c>
      <c r="P153" s="0" t="n">
        <v>0.0124272977607</v>
      </c>
      <c r="Q153" s="0" t="n">
        <v>0.00927982505185</v>
      </c>
      <c r="R153" s="0" t="n">
        <v>0.00101585110731</v>
      </c>
      <c r="S153" s="0" t="n">
        <v>0.00120488660672</v>
      </c>
      <c r="T153" s="0" t="n">
        <v>0.00101569554491</v>
      </c>
    </row>
    <row collapsed="false" customFormat="false" customHeight="false" hidden="false" ht="12.1" outlineLevel="0" r="154">
      <c r="O154" s="0" t="n">
        <v>148</v>
      </c>
      <c r="P154" s="0" t="n">
        <v>0.0122432187024</v>
      </c>
      <c r="Q154" s="0" t="n">
        <v>0.00912648888876</v>
      </c>
      <c r="R154" s="0" t="n">
        <v>0.000967896594564</v>
      </c>
      <c r="S154" s="0" t="n">
        <v>0.00108858836814</v>
      </c>
      <c r="T154" s="0" t="n">
        <v>0.167788070534</v>
      </c>
    </row>
    <row collapsed="false" customFormat="false" customHeight="false" hidden="false" ht="12.1" outlineLevel="0" r="155">
      <c r="O155" s="0" t="n">
        <v>149</v>
      </c>
      <c r="P155" s="0" t="n">
        <v>0.0122113057664</v>
      </c>
      <c r="Q155" s="0" t="n">
        <v>0.00911845465066</v>
      </c>
      <c r="R155" s="0" t="n">
        <v>0.000912360487479</v>
      </c>
      <c r="S155" s="0" t="n">
        <v>0.00118851317146</v>
      </c>
      <c r="T155" s="0" t="n">
        <v>0.00119388983526</v>
      </c>
    </row>
    <row collapsed="false" customFormat="false" customHeight="false" hidden="false" ht="12.1" outlineLevel="0" r="156">
      <c r="O156" s="0" t="n">
        <v>150</v>
      </c>
      <c r="P156" s="0" t="n">
        <v>0.012030741165</v>
      </c>
      <c r="Q156" s="0" t="n">
        <v>0.00896767012435</v>
      </c>
      <c r="R156" s="0" t="n">
        <v>0.150208100826</v>
      </c>
      <c r="S156" s="0" t="n">
        <v>0.247171240298</v>
      </c>
      <c r="T156" s="0" t="n">
        <v>0.00117231006588</v>
      </c>
    </row>
    <row collapsed="false" customFormat="false" customHeight="false" hidden="false" ht="12.1" outlineLevel="0" r="157">
      <c r="O157" s="0" t="n">
        <v>151</v>
      </c>
      <c r="P157" s="0" t="n">
        <v>0.0119982512308</v>
      </c>
      <c r="Q157" s="0" t="n">
        <v>0.00895897911118</v>
      </c>
      <c r="R157" s="0" t="n">
        <v>0.000828059239037</v>
      </c>
      <c r="S157" s="0" t="n">
        <v>0.000860684483605</v>
      </c>
      <c r="T157" s="0" t="n">
        <v>0.001068684433</v>
      </c>
    </row>
    <row collapsed="false" customFormat="false" customHeight="false" hidden="false" ht="12.1" outlineLevel="0" r="158">
      <c r="O158" s="0" t="n">
        <v>152</v>
      </c>
      <c r="P158" s="0" t="n">
        <v>0.0118225502295</v>
      </c>
      <c r="Q158" s="0" t="n">
        <v>0.00881252729047</v>
      </c>
      <c r="R158" s="0" t="n">
        <v>0.000760515895211</v>
      </c>
      <c r="S158" s="0" t="n">
        <v>0.000910975525904</v>
      </c>
      <c r="T158" s="0" t="n">
        <v>0.363594874714</v>
      </c>
    </row>
    <row collapsed="false" customFormat="false" customHeight="false" hidden="false" ht="12.1" outlineLevel="0" r="159">
      <c r="O159" s="0" t="n">
        <v>153</v>
      </c>
      <c r="P159" s="0" t="n">
        <v>0.0117896763592</v>
      </c>
      <c r="Q159" s="0" t="n">
        <v>0.00880273420904</v>
      </c>
      <c r="R159" s="0" t="n">
        <v>0.000821269045277</v>
      </c>
      <c r="S159" s="0" t="n">
        <v>0.000878453783814</v>
      </c>
      <c r="T159" s="0" t="n">
        <v>0.000824274190101</v>
      </c>
    </row>
    <row collapsed="false" customFormat="false" customHeight="false" hidden="false" ht="12.1" outlineLevel="0" r="160">
      <c r="O160" s="0" t="n">
        <v>154</v>
      </c>
      <c r="P160" s="0" t="n">
        <v>0.0116171378811</v>
      </c>
      <c r="Q160" s="0" t="n">
        <v>0.00865915435059</v>
      </c>
      <c r="R160" s="0" t="n">
        <v>0.000786668761626</v>
      </c>
      <c r="S160" s="0" t="n">
        <v>0.000821018406302</v>
      </c>
      <c r="T160" s="0" t="n">
        <v>0.000750982382696</v>
      </c>
    </row>
    <row collapsed="false" customFormat="false" customHeight="false" hidden="false" ht="12.1" outlineLevel="0" r="161">
      <c r="O161" s="0" t="n">
        <v>155</v>
      </c>
      <c r="P161" s="0" t="n">
        <v>0.0115853038392</v>
      </c>
      <c r="Q161" s="0" t="n">
        <v>0.00865009202956</v>
      </c>
      <c r="R161" s="0" t="n">
        <v>0.000746743854755</v>
      </c>
      <c r="S161" s="0" t="n">
        <v>0.134105270155</v>
      </c>
      <c r="T161" s="0" t="n">
        <v>0.000791858765108</v>
      </c>
    </row>
    <row collapsed="false" customFormat="false" customHeight="false" hidden="false" ht="12.1" outlineLevel="0" r="162">
      <c r="O162" s="0" t="n">
        <v>156</v>
      </c>
      <c r="P162" s="0" t="n">
        <v>0.0114160060257</v>
      </c>
      <c r="Q162" s="0" t="n">
        <v>0.0085088550693</v>
      </c>
      <c r="R162" s="0" t="n">
        <v>0.000780766242296</v>
      </c>
      <c r="S162" s="0" t="n">
        <v>0.000968885409413</v>
      </c>
      <c r="T162" s="0" t="n">
        <v>0.247170515937</v>
      </c>
    </row>
    <row collapsed="false" customFormat="false" customHeight="false" hidden="false" ht="12.1" outlineLevel="0" r="163">
      <c r="O163" s="0" t="n">
        <v>157</v>
      </c>
      <c r="P163" s="0" t="n">
        <v>0.0113836818154</v>
      </c>
      <c r="Q163" s="0" t="n">
        <v>0.00849922160796</v>
      </c>
      <c r="R163" s="0" t="n">
        <v>0.000771620501467</v>
      </c>
      <c r="S163" s="0" t="n">
        <v>0.000907757082032</v>
      </c>
      <c r="T163" s="0" t="n">
        <v>0.000933929855226</v>
      </c>
    </row>
    <row collapsed="false" customFormat="false" customHeight="false" hidden="false" ht="12.1" outlineLevel="0" r="164">
      <c r="O164" s="0" t="n">
        <v>158</v>
      </c>
      <c r="P164" s="0" t="n">
        <v>0.0112188883521</v>
      </c>
      <c r="Q164" s="0" t="n">
        <v>0.00836199435859</v>
      </c>
      <c r="R164" s="0" t="n">
        <v>0.000707671643643</v>
      </c>
      <c r="S164" s="0" t="n">
        <v>0.000975399350869</v>
      </c>
      <c r="T164" s="0" t="n">
        <v>0.00100107394902</v>
      </c>
    </row>
    <row collapsed="false" customFormat="false" customHeight="false" hidden="false" ht="12.1" outlineLevel="0" r="165">
      <c r="O165" s="0" t="n">
        <v>159</v>
      </c>
      <c r="P165" s="0" t="n">
        <v>0.0111862534371</v>
      </c>
      <c r="Q165" s="0" t="n">
        <v>0.00835137306171</v>
      </c>
      <c r="R165" s="0" t="n">
        <v>0.000765749042177</v>
      </c>
      <c r="S165" s="0" t="n">
        <v>0.000943818546161</v>
      </c>
      <c r="T165" s="0" t="n">
        <v>0.000991719593111</v>
      </c>
    </row>
    <row collapsed="false" customFormat="false" customHeight="false" hidden="false" ht="12.1" outlineLevel="0" r="166">
      <c r="O166" s="0" t="n">
        <v>160</v>
      </c>
      <c r="P166" s="0" t="n">
        <v>0.0110243782869</v>
      </c>
      <c r="Q166" s="0" t="n">
        <v>0.0082167937023</v>
      </c>
      <c r="R166" s="0" t="n">
        <v>0.123826943795</v>
      </c>
      <c r="S166" s="0" t="n">
        <v>0.0116521297988</v>
      </c>
      <c r="T166" s="0" t="n">
        <v>0.130581672491</v>
      </c>
    </row>
    <row collapsed="false" customFormat="false" customHeight="false" hidden="false" ht="12.1" outlineLevel="0" r="167">
      <c r="O167" s="0" t="n">
        <v>161</v>
      </c>
      <c r="P167" s="0" t="n">
        <v>0.010992760441</v>
      </c>
      <c r="Q167" s="0" t="n">
        <v>0.00820689445932</v>
      </c>
      <c r="R167" s="0" t="n">
        <v>0.000790512351718</v>
      </c>
      <c r="S167" s="0" t="n">
        <v>0.000937565116803</v>
      </c>
      <c r="T167" s="0" t="n">
        <v>0.000851247722767</v>
      </c>
    </row>
    <row collapsed="false" customFormat="false" customHeight="false" hidden="false" ht="12.1" outlineLevel="0" r="168">
      <c r="O168" s="0" t="n">
        <v>162</v>
      </c>
      <c r="P168" s="0" t="n">
        <v>0.0108338808888</v>
      </c>
      <c r="Q168" s="0" t="n">
        <v>0.00807447301337</v>
      </c>
      <c r="R168" s="0" t="n">
        <v>0.000846479719129</v>
      </c>
      <c r="S168" s="0" t="n">
        <v>0.000895741260018</v>
      </c>
      <c r="T168" s="0" t="n">
        <v>0.000829664466748</v>
      </c>
    </row>
    <row collapsed="false" customFormat="false" customHeight="false" hidden="false" ht="12.1" outlineLevel="0" r="169">
      <c r="O169" s="0" t="n">
        <v>163</v>
      </c>
      <c r="P169" s="0" t="n">
        <v>0.0108018486014</v>
      </c>
      <c r="Q169" s="0" t="n">
        <v>0.00806407726</v>
      </c>
      <c r="R169" s="0" t="n">
        <v>0.000802615325212</v>
      </c>
      <c r="S169" s="0" t="n">
        <v>0.000836578635961</v>
      </c>
      <c r="T169" s="0" t="n">
        <v>0.000768219856849</v>
      </c>
    </row>
    <row collapsed="false" customFormat="false" customHeight="false" hidden="false" ht="12.1" outlineLevel="0" r="170">
      <c r="O170" s="0" t="n">
        <v>164</v>
      </c>
      <c r="P170" s="0" t="n">
        <v>0.0106471477242</v>
      </c>
      <c r="Q170" s="0" t="n">
        <v>0.00793537299569</v>
      </c>
      <c r="R170" s="0" t="n">
        <v>0.000754962107048</v>
      </c>
      <c r="S170" s="0" t="n">
        <v>0.000898448216894</v>
      </c>
      <c r="T170" s="0" t="n">
        <v>0.0600334731772</v>
      </c>
    </row>
    <row collapsed="false" customFormat="false" customHeight="false" hidden="false" ht="12.1" outlineLevel="0" r="171">
      <c r="O171" s="0" t="n">
        <v>165</v>
      </c>
      <c r="P171" s="0" t="n">
        <v>0.0106148680828</v>
      </c>
      <c r="Q171" s="0" t="n">
        <v>0.00792409125945</v>
      </c>
      <c r="R171" s="0" t="n">
        <v>0.000826750360875</v>
      </c>
      <c r="S171" s="0" t="n">
        <v>0.116714571914</v>
      </c>
      <c r="T171" s="0" t="n">
        <v>0.000774665994193</v>
      </c>
    </row>
    <row collapsed="false" customFormat="false" customHeight="false" hidden="false" ht="12.1" outlineLevel="0" r="172">
      <c r="O172" s="0" t="n">
        <v>166</v>
      </c>
      <c r="P172" s="0" t="n">
        <v>0.0104628669021</v>
      </c>
      <c r="Q172" s="0" t="n">
        <v>0.00779783441043</v>
      </c>
      <c r="R172" s="0" t="n">
        <v>0.000767458835495</v>
      </c>
      <c r="S172" s="0" t="n">
        <v>0.000730344085149</v>
      </c>
      <c r="T172" s="0" t="n">
        <v>0.00069930122142</v>
      </c>
    </row>
    <row collapsed="false" customFormat="false" customHeight="false" hidden="false" ht="12.1" outlineLevel="0" r="173">
      <c r="O173" s="0" t="n">
        <v>167</v>
      </c>
      <c r="P173" s="0" t="n">
        <v>0.0104315780537</v>
      </c>
      <c r="Q173" s="0" t="n">
        <v>0.00778726162749</v>
      </c>
      <c r="R173" s="0" t="n">
        <v>0.000738453953901</v>
      </c>
      <c r="S173" s="0" t="n">
        <v>0.000791517543747</v>
      </c>
      <c r="T173" s="0" t="n">
        <v>0.000746574352827</v>
      </c>
    </row>
    <row collapsed="false" customFormat="false" customHeight="false" hidden="false" ht="12.1" outlineLevel="0" r="174">
      <c r="O174" s="0" t="n">
        <v>168</v>
      </c>
      <c r="P174" s="0" t="n">
        <v>0.0102823523049</v>
      </c>
      <c r="Q174" s="0" t="n">
        <v>0.00766299801689</v>
      </c>
      <c r="R174" s="0" t="n">
        <v>0.000791731126291</v>
      </c>
      <c r="S174" s="0" t="n">
        <v>0.000736906723362</v>
      </c>
      <c r="T174" s="0" t="n">
        <v>0.0139192550491</v>
      </c>
    </row>
    <row collapsed="false" customFormat="false" customHeight="false" hidden="false" ht="12.1" outlineLevel="0" r="175">
      <c r="O175" s="0" t="n">
        <v>169</v>
      </c>
      <c r="P175" s="0" t="n">
        <v>0.0102507153879</v>
      </c>
      <c r="Q175" s="0" t="n">
        <v>0.00765199421642</v>
      </c>
      <c r="R175" s="0" t="n">
        <v>0.000750333794626</v>
      </c>
      <c r="S175" s="0" t="n">
        <v>0.000710887106636</v>
      </c>
      <c r="T175" s="0" t="n">
        <v>0.000693188236805</v>
      </c>
    </row>
    <row collapsed="false" customFormat="false" customHeight="false" hidden="false" ht="12.1" outlineLevel="0" r="176">
      <c r="O176" s="0" t="n">
        <v>170</v>
      </c>
      <c r="P176" s="0" t="n">
        <v>0.0101053722431</v>
      </c>
      <c r="Q176" s="0" t="n">
        <v>0.00753118208461</v>
      </c>
      <c r="R176" s="0" t="n">
        <v>0.108356004165</v>
      </c>
      <c r="S176" s="0" t="n">
        <v>0.0447071175572</v>
      </c>
      <c r="T176" s="0" t="n">
        <v>0.000736282266503</v>
      </c>
    </row>
    <row collapsed="false" customFormat="false" customHeight="false" hidden="false" ht="12.1" outlineLevel="0" r="177">
      <c r="O177" s="0" t="n">
        <v>171</v>
      </c>
      <c r="P177" s="0" t="n">
        <v>0.0100735427621</v>
      </c>
      <c r="Q177" s="0" t="n">
        <v>0.00751938314395</v>
      </c>
      <c r="R177" s="0" t="n">
        <v>0.000690770328419</v>
      </c>
      <c r="S177" s="0" t="n">
        <v>0.000692114650142</v>
      </c>
      <c r="T177" s="0" t="n">
        <v>0.000727070929175</v>
      </c>
    </row>
    <row collapsed="false" customFormat="false" customHeight="false" hidden="false" ht="12.1" outlineLevel="0" r="178">
      <c r="O178" s="0" t="n">
        <v>172</v>
      </c>
      <c r="P178" s="0" t="n">
        <v>0.0099307028485</v>
      </c>
      <c r="Q178" s="0" t="n">
        <v>0.00740083829569</v>
      </c>
      <c r="R178" s="0" t="n">
        <v>0.000647087326778</v>
      </c>
      <c r="S178" s="0" t="n">
        <v>0.000651971369924</v>
      </c>
      <c r="T178" s="0" t="n">
        <v>0.102045283499</v>
      </c>
    </row>
    <row collapsed="false" customFormat="false" customHeight="false" hidden="false" ht="12.1" outlineLevel="0" r="179">
      <c r="O179" s="0" t="n">
        <v>173</v>
      </c>
      <c r="P179" s="0" t="n">
        <v>0.00989983559204</v>
      </c>
      <c r="Q179" s="0" t="n">
        <v>0.00738973218449</v>
      </c>
      <c r="R179" s="0" t="n">
        <v>0.000620993618288</v>
      </c>
      <c r="S179" s="0" t="n">
        <v>0.000706398960227</v>
      </c>
      <c r="T179" s="0" t="n">
        <v>0.000802532710546</v>
      </c>
    </row>
    <row collapsed="false" customFormat="false" customHeight="false" hidden="false" ht="12.1" outlineLevel="0" r="180">
      <c r="O180" s="0" t="n">
        <v>174</v>
      </c>
      <c r="P180" s="0" t="n">
        <v>0.00975957261285</v>
      </c>
      <c r="Q180" s="0" t="n">
        <v>0.00727303338729</v>
      </c>
      <c r="R180" s="0" t="n">
        <v>0.000659746466389</v>
      </c>
      <c r="S180" s="0" t="n">
        <v>0.000662090684745</v>
      </c>
      <c r="T180" s="0" t="n">
        <v>0.000780311940077</v>
      </c>
    </row>
    <row collapsed="false" customFormat="false" customHeight="false" hidden="false" ht="12.1" outlineLevel="0" r="181">
      <c r="O181" s="0" t="n">
        <v>175</v>
      </c>
      <c r="P181" s="0" t="n">
        <v>0.00972841551126</v>
      </c>
      <c r="Q181" s="0" t="n">
        <v>0.00726155374392</v>
      </c>
      <c r="R181" s="0" t="n">
        <v>0.000633630765913</v>
      </c>
      <c r="S181" s="0" t="n">
        <v>0.19756731963</v>
      </c>
      <c r="T181" s="0" t="n">
        <v>0.000717693935881</v>
      </c>
    </row>
    <row collapsed="false" customFormat="false" customHeight="false" hidden="false" ht="12.1" outlineLevel="0" r="182">
      <c r="O182" s="0" t="n">
        <v>176</v>
      </c>
      <c r="P182" s="0" t="n">
        <v>0.00959176519103</v>
      </c>
      <c r="Q182" s="0" t="n">
        <v>0.00714806430276</v>
      </c>
      <c r="R182" s="0" t="n">
        <v>0.000591387529357</v>
      </c>
      <c r="S182" s="0" t="n">
        <v>0.000850320951339</v>
      </c>
      <c r="T182" s="0" t="n">
        <v>0.28660751119</v>
      </c>
    </row>
    <row collapsed="false" customFormat="false" customHeight="false" hidden="false" ht="12.1" outlineLevel="0" r="183">
      <c r="O183" s="0" t="n">
        <v>177</v>
      </c>
      <c r="P183" s="0" t="n">
        <v>0.00956046313901</v>
      </c>
      <c r="Q183" s="0" t="n">
        <v>0.00713587094586</v>
      </c>
      <c r="R183" s="0" t="n">
        <v>0.00064564355812</v>
      </c>
      <c r="S183" s="0" t="n">
        <v>0.000809425216254</v>
      </c>
      <c r="T183" s="0" t="n">
        <v>0.000590210279703</v>
      </c>
    </row>
    <row collapsed="false" customFormat="false" customHeight="false" hidden="false" ht="12.1" outlineLevel="0" r="184">
      <c r="O184" s="0" t="n">
        <v>178</v>
      </c>
      <c r="P184" s="0" t="n">
        <v>0.00942613886739</v>
      </c>
      <c r="Q184" s="0" t="n">
        <v>0.00702448637786</v>
      </c>
      <c r="R184" s="0" t="n">
        <v>0.000604384147621</v>
      </c>
      <c r="S184" s="0" t="n">
        <v>0.000750051274121</v>
      </c>
      <c r="T184" s="0" t="n">
        <v>0.000537654899308</v>
      </c>
    </row>
    <row collapsed="false" customFormat="false" customHeight="false" hidden="false" ht="12.1" outlineLevel="0" r="185">
      <c r="O185" s="0" t="n">
        <v>179</v>
      </c>
      <c r="P185" s="0" t="n">
        <v>0.00939576884695</v>
      </c>
      <c r="Q185" s="0" t="n">
        <v>0.00701296738055</v>
      </c>
      <c r="R185" s="0" t="n">
        <v>0.000579769544493</v>
      </c>
      <c r="S185" s="0" t="n">
        <v>0.000828472870861</v>
      </c>
      <c r="T185" s="0" t="n">
        <v>0.000570746869811</v>
      </c>
    </row>
    <row collapsed="false" customFormat="false" customHeight="false" hidden="false" ht="12.1" outlineLevel="0" r="186">
      <c r="O186" s="0" t="n">
        <v>180</v>
      </c>
      <c r="P186" s="0" t="n">
        <v>0.00926384188209</v>
      </c>
      <c r="Q186" s="0" t="n">
        <v>0.00690329668473</v>
      </c>
      <c r="R186" s="0" t="n">
        <v>0.13279735485</v>
      </c>
      <c r="S186" s="0" t="n">
        <v>0.356662883922</v>
      </c>
      <c r="T186" s="0" t="n">
        <v>0.201005209</v>
      </c>
    </row>
    <row collapsed="false" customFormat="false" customHeight="false" hidden="false" ht="12.1" outlineLevel="0" r="187">
      <c r="O187" s="0" t="n">
        <v>181</v>
      </c>
      <c r="P187" s="0" t="n">
        <v>0.00923323329205</v>
      </c>
      <c r="Q187" s="0" t="n">
        <v>0.00689145487241</v>
      </c>
      <c r="R187" s="0" t="n">
        <v>0.000526552007633</v>
      </c>
      <c r="S187" s="0" t="n">
        <v>0.000539734443614</v>
      </c>
      <c r="T187" s="0" t="n">
        <v>0.000639934184422</v>
      </c>
    </row>
    <row collapsed="false" customFormat="false" customHeight="false" hidden="false" ht="12.1" outlineLevel="0" r="188">
      <c r="O188" s="0" t="n">
        <v>182</v>
      </c>
      <c r="P188" s="0" t="n">
        <v>0.00910467225438</v>
      </c>
      <c r="Q188" s="0" t="n">
        <v>0.00678477236229</v>
      </c>
      <c r="R188" s="0" t="n">
        <v>0.00049050541342</v>
      </c>
      <c r="S188" s="0" t="n">
        <v>0.00056711624322</v>
      </c>
      <c r="T188" s="0" t="n">
        <v>0.000686116903254</v>
      </c>
    </row>
    <row collapsed="false" customFormat="false" customHeight="false" hidden="false" ht="12.1" outlineLevel="0" r="189">
      <c r="O189" s="0" t="n">
        <v>183</v>
      </c>
      <c r="P189" s="0" t="n">
        <v>0.00907396005608</v>
      </c>
      <c r="Q189" s="0" t="n">
        <v>0.0067722898787</v>
      </c>
      <c r="R189" s="0" t="n">
        <v>0.000531186157379</v>
      </c>
      <c r="S189" s="0" t="n">
        <v>0.000535916846237</v>
      </c>
      <c r="T189" s="0" t="n">
        <v>0.00067517030618</v>
      </c>
    </row>
    <row collapsed="false" customFormat="false" customHeight="false" hidden="false" ht="12.1" outlineLevel="0" r="190">
      <c r="O190" s="0" t="n">
        <v>184</v>
      </c>
      <c r="P190" s="0" t="n">
        <v>0.00894756467443</v>
      </c>
      <c r="Q190" s="0" t="n">
        <v>0.00666756521527</v>
      </c>
      <c r="R190" s="0" t="n">
        <v>0.000500656988753</v>
      </c>
      <c r="S190" s="0" t="n">
        <v>0.000515430933196</v>
      </c>
      <c r="T190" s="0" t="n">
        <v>0.0760020513305</v>
      </c>
    </row>
    <row collapsed="false" customFormat="false" customHeight="false" hidden="false" ht="12.1" outlineLevel="0" r="191">
      <c r="O191" s="0" t="n">
        <v>185</v>
      </c>
      <c r="P191" s="0" t="n">
        <v>0.00891775343282</v>
      </c>
      <c r="Q191" s="0" t="n">
        <v>0.00665573709809</v>
      </c>
      <c r="R191" s="0" t="n">
        <v>0.00048172678117</v>
      </c>
      <c r="S191" s="0" t="n">
        <v>0.177302156005</v>
      </c>
      <c r="T191" s="0" t="n">
        <v>0.000616543442612</v>
      </c>
    </row>
    <row collapsed="false" customFormat="false" customHeight="false" hidden="false" ht="12.1" outlineLevel="0" r="192">
      <c r="O192" s="0" t="n">
        <v>186</v>
      </c>
      <c r="P192" s="0" t="n">
        <v>0.00879359226655</v>
      </c>
      <c r="Q192" s="0" t="n">
        <v>0.00655260714943</v>
      </c>
      <c r="R192" s="0" t="n">
        <v>0.000505711827923</v>
      </c>
      <c r="S192" s="0" t="n">
        <v>0.000611261440227</v>
      </c>
      <c r="T192" s="0" t="n">
        <v>0.000598903157303</v>
      </c>
    </row>
    <row collapsed="false" customFormat="false" customHeight="false" hidden="false" ht="12.1" outlineLevel="0" r="193">
      <c r="O193" s="0" t="n">
        <v>187</v>
      </c>
      <c r="P193" s="0" t="n">
        <v>0.00876358763831</v>
      </c>
      <c r="Q193" s="0" t="n">
        <v>0.00654050101175</v>
      </c>
      <c r="R193" s="0" t="n">
        <v>0.000491297074504</v>
      </c>
      <c r="S193" s="0" t="n">
        <v>0.000595793372739</v>
      </c>
      <c r="T193" s="0" t="n">
        <v>0.000555072098603</v>
      </c>
    </row>
    <row collapsed="false" customFormat="false" customHeight="false" hidden="false" ht="12.1" outlineLevel="0" r="194">
      <c r="O194" s="0" t="n">
        <v>188</v>
      </c>
      <c r="P194" s="0" t="n">
        <v>0.0086425662953</v>
      </c>
      <c r="Q194" s="0" t="n">
        <v>0.00644015664063</v>
      </c>
      <c r="R194" s="0" t="n">
        <v>0.000457195693963</v>
      </c>
      <c r="S194" s="0" t="n">
        <v>0.000638570790574</v>
      </c>
      <c r="T194" s="0" t="n">
        <v>0.109439853641</v>
      </c>
    </row>
    <row collapsed="false" customFormat="false" customHeight="false" hidden="false" ht="12.1" outlineLevel="0" r="195">
      <c r="O195" s="0" t="n">
        <v>189</v>
      </c>
      <c r="P195" s="0" t="n">
        <v>0.00861249408785</v>
      </c>
      <c r="Q195" s="0" t="n">
        <v>0.00642747560243</v>
      </c>
      <c r="R195" s="0" t="n">
        <v>0.000495984307384</v>
      </c>
      <c r="S195" s="0" t="n">
        <v>0.000595717163835</v>
      </c>
      <c r="T195" s="0" t="n">
        <v>0.000534186630851</v>
      </c>
    </row>
    <row collapsed="false" customFormat="false" customHeight="false" hidden="false" ht="12.1" outlineLevel="0" r="196">
      <c r="O196" s="0" t="n">
        <v>190</v>
      </c>
      <c r="P196" s="0" t="n">
        <v>0.00849349271123</v>
      </c>
      <c r="Q196" s="0" t="n">
        <v>0.00632895553483</v>
      </c>
      <c r="R196" s="0" t="n">
        <v>0.14770145874</v>
      </c>
      <c r="S196" s="0" t="n">
        <v>0.0569486894672</v>
      </c>
      <c r="T196" s="0" t="n">
        <v>0.000483556689652</v>
      </c>
    </row>
    <row collapsed="false" customFormat="false" customHeight="false" hidden="false" ht="12.1" outlineLevel="0" r="197">
      <c r="O197" s="0" t="n">
        <v>191</v>
      </c>
      <c r="P197" s="0" t="n">
        <v>0.00846428993045</v>
      </c>
      <c r="Q197" s="0" t="n">
        <v>0.00631690782045</v>
      </c>
      <c r="R197" s="0" t="n">
        <v>0.000527414064341</v>
      </c>
      <c r="S197" s="0" t="n">
        <v>0.000586454644027</v>
      </c>
      <c r="T197" s="0" t="n">
        <v>0.000516212736024</v>
      </c>
    </row>
    <row collapsed="false" customFormat="false" customHeight="false" hidden="false" ht="12.1" outlineLevel="0" r="198">
      <c r="O198" s="0" t="n">
        <v>192</v>
      </c>
      <c r="P198" s="0" t="n">
        <v>0.00834737419532</v>
      </c>
      <c r="Q198" s="0" t="n">
        <v>0.00621987459344</v>
      </c>
      <c r="R198" s="0" t="n">
        <v>0.000563228511253</v>
      </c>
      <c r="S198" s="0" t="n">
        <v>0.000545848931341</v>
      </c>
      <c r="T198" s="0" t="n">
        <v>0.060307497828</v>
      </c>
    </row>
    <row collapsed="false" customFormat="false" customHeight="false" hidden="false" ht="12.1" outlineLevel="0" r="199">
      <c r="O199" s="0" t="n">
        <v>193</v>
      </c>
      <c r="P199" s="0" t="n">
        <v>0.00831801793556</v>
      </c>
      <c r="Q199" s="0" t="n">
        <v>0.00620758854949</v>
      </c>
      <c r="R199" s="0" t="n">
        <v>0.00052643909969</v>
      </c>
      <c r="S199" s="0" t="n">
        <v>0.000524857790992</v>
      </c>
      <c r="T199" s="0" t="n">
        <v>0.000501366452595</v>
      </c>
    </row>
    <row collapsed="false" customFormat="false" customHeight="false" hidden="false" ht="12.1" outlineLevel="0" r="200">
      <c r="O200" s="0" t="n">
        <v>194</v>
      </c>
      <c r="P200" s="0" t="n">
        <v>0.0082040343535</v>
      </c>
      <c r="Q200" s="0" t="n">
        <v>0.00611315487987</v>
      </c>
      <c r="R200" s="0" t="n">
        <v>0.000504315766224</v>
      </c>
      <c r="S200" s="0" t="n">
        <v>0.000562122166833</v>
      </c>
      <c r="T200" s="0" t="n">
        <v>0.00053342071715</v>
      </c>
    </row>
    <row collapsed="false" customFormat="false" customHeight="false" hidden="false" ht="12.1" outlineLevel="0" r="201">
      <c r="O201" s="0" t="n">
        <v>195</v>
      </c>
      <c r="P201" s="0" t="n">
        <v>0.00817464187488</v>
      </c>
      <c r="Q201" s="0" t="n">
        <v>0.00610035321764</v>
      </c>
      <c r="R201" s="0" t="n">
        <v>0.000550233516287</v>
      </c>
      <c r="S201" s="0" t="n">
        <v>0.0114944799458</v>
      </c>
      <c r="T201" s="0" t="n">
        <v>0.000526420298968</v>
      </c>
    </row>
    <row collapsed="false" customFormat="false" customHeight="false" hidden="false" ht="12.1" outlineLevel="0" r="202">
      <c r="O202" s="0" t="n">
        <v>196</v>
      </c>
      <c r="P202" s="0" t="n">
        <v>0.00806254548396</v>
      </c>
      <c r="Q202" s="0" t="n">
        <v>0.00600762213973</v>
      </c>
      <c r="R202" s="0" t="n">
        <v>0.00050369277157</v>
      </c>
      <c r="S202" s="0" t="n">
        <v>0.000507871045127</v>
      </c>
      <c r="T202" s="0" t="n">
        <v>0.0640592961217</v>
      </c>
    </row>
    <row collapsed="false" customFormat="false" customHeight="false" hidden="false" ht="12.1" outlineLevel="0" r="203">
      <c r="O203" s="0" t="n">
        <v>197</v>
      </c>
      <c r="P203" s="0" t="n">
        <v>0.00803399085384</v>
      </c>
      <c r="Q203" s="0" t="n">
        <v>0.00599543216603</v>
      </c>
      <c r="R203" s="0" t="n">
        <v>0.000493377157636</v>
      </c>
      <c r="S203" s="0" t="n">
        <v>0.000547865567194</v>
      </c>
      <c r="T203" s="0" t="n">
        <v>0.000557220270572</v>
      </c>
    </row>
    <row collapsed="false" customFormat="false" customHeight="false" hidden="false" ht="12.1" outlineLevel="0" r="204">
      <c r="O204" s="0" t="n">
        <v>198</v>
      </c>
      <c r="P204" s="0" t="n">
        <v>0.00792384433565</v>
      </c>
      <c r="Q204" s="0" t="n">
        <v>0.00590408990661</v>
      </c>
      <c r="R204" s="0" t="n">
        <v>0.000527394580221</v>
      </c>
      <c r="S204" s="0" t="n">
        <v>0.000499026963233</v>
      </c>
      <c r="T204" s="0" t="n">
        <v>0.000542042140392</v>
      </c>
    </row>
    <row collapsed="false" customFormat="false" customHeight="false" hidden="false" ht="12.1" outlineLevel="0" r="205">
      <c r="O205" s="0" t="n">
        <v>199</v>
      </c>
      <c r="P205" s="0" t="n">
        <v>0.0078951714842</v>
      </c>
      <c r="Q205" s="0" t="n">
        <v>0.00589169682369</v>
      </c>
      <c r="R205" s="0" t="n">
        <v>0.000492655947637</v>
      </c>
      <c r="S205" s="0" t="n">
        <v>0.000494733435943</v>
      </c>
      <c r="T205" s="0" t="n">
        <v>0.000499628699825</v>
      </c>
    </row>
    <row collapsed="false" customFormat="false" customHeight="false" hidden="false" ht="12.1" outlineLevel="0" r="206">
      <c r="O206" s="0" t="n">
        <v>200</v>
      </c>
      <c r="P206" s="0" t="n">
        <v>0.00778776596124</v>
      </c>
      <c r="Q206" s="0" t="n">
        <v>0.00580278293757</v>
      </c>
      <c r="R206" s="0" t="n">
        <v>0.149184048189</v>
      </c>
      <c r="S206" s="0" t="n">
        <v>0.184047274407</v>
      </c>
      <c r="T206" s="0" t="n">
        <v>0.238739644292</v>
      </c>
    </row>
    <row collapsed="false" customFormat="false" customHeight="false" hidden="false" ht="12.1" outlineLevel="0" r="207">
      <c r="O207" s="0" t="n">
        <v>201</v>
      </c>
      <c r="P207" s="0" t="n">
        <v>0.00775908422325</v>
      </c>
      <c r="Q207" s="0" t="n">
        <v>0.00578992779321</v>
      </c>
      <c r="R207" s="0" t="n">
        <v>0.000442373219196</v>
      </c>
      <c r="S207" s="0" t="n">
        <v>0.000413117718764</v>
      </c>
      <c r="T207" s="0" t="n">
        <v>0.000428790888134</v>
      </c>
    </row>
    <row collapsed="false" customFormat="false" customHeight="false" hidden="false" ht="12.1" outlineLevel="0" r="208">
      <c r="O208" s="0" t="n">
        <v>202</v>
      </c>
      <c r="P208" s="0" t="n">
        <v>0.00765344448883</v>
      </c>
      <c r="Q208" s="0" t="n">
        <v>0.00570260520933</v>
      </c>
      <c r="R208" s="0" t="n">
        <v>0.000411029059618</v>
      </c>
      <c r="S208" s="0" t="n">
        <v>0.000402607954235</v>
      </c>
      <c r="T208" s="0" t="n">
        <v>0.000389636507039</v>
      </c>
    </row>
    <row collapsed="false" customFormat="false" customHeight="false" hidden="false" ht="12.1" outlineLevel="0" r="209">
      <c r="O209" s="0" t="n">
        <v>203</v>
      </c>
      <c r="P209" s="0" t="n">
        <v>0.00762556925846</v>
      </c>
      <c r="Q209" s="0" t="n">
        <v>0.00569033986539</v>
      </c>
      <c r="R209" s="0" t="n">
        <v>0.000399138952182</v>
      </c>
      <c r="S209" s="0" t="n">
        <v>0.000429215274703</v>
      </c>
      <c r="T209" s="0" t="n">
        <v>0.000413986060955</v>
      </c>
    </row>
    <row collapsed="false" customFormat="false" customHeight="false" hidden="false" ht="12.1" outlineLevel="0" r="210">
      <c r="O210" s="0" t="n">
        <v>204</v>
      </c>
      <c r="P210" s="0" t="n">
        <v>0.00752175496035</v>
      </c>
      <c r="Q210" s="0" t="n">
        <v>0.00560431669728</v>
      </c>
      <c r="R210" s="0" t="n">
        <v>0.000422423649515</v>
      </c>
      <c r="S210" s="0" t="n">
        <v>0.000394969715159</v>
      </c>
      <c r="T210" s="0" t="n">
        <v>0.157395482071</v>
      </c>
    </row>
    <row collapsed="false" customFormat="false" customHeight="false" hidden="false" ht="12.1" outlineLevel="0" r="211">
      <c r="O211" s="0" t="n">
        <v>205</v>
      </c>
      <c r="P211" s="0" t="n">
        <v>0.00749379268475</v>
      </c>
      <c r="Q211" s="0" t="n">
        <v>0.00559187955196</v>
      </c>
      <c r="R211" s="0" t="n">
        <v>0.000402893069268</v>
      </c>
      <c r="S211" s="0" t="n">
        <v>0.293479630817</v>
      </c>
      <c r="T211" s="0" t="n">
        <v>0.000443845104892</v>
      </c>
    </row>
    <row collapsed="false" customFormat="false" customHeight="false" hidden="false" ht="12.1" outlineLevel="0" r="212">
      <c r="O212" s="0" t="n">
        <v>206</v>
      </c>
      <c r="P212" s="0" t="n">
        <v>0.00739254305709</v>
      </c>
      <c r="Q212" s="0" t="n">
        <v>0.00550812689876</v>
      </c>
      <c r="R212" s="0" t="n">
        <v>0.000380059723157</v>
      </c>
      <c r="S212" s="0" t="n">
        <v>0.000584920057809</v>
      </c>
      <c r="T212" s="0" t="n">
        <v>0.000473410394899</v>
      </c>
    </row>
    <row collapsed="false" customFormat="false" customHeight="false" hidden="false" ht="12.1" outlineLevel="0" r="213">
      <c r="O213" s="0" t="n">
        <v>207</v>
      </c>
      <c r="P213" s="0" t="n">
        <v>0.00736459568273</v>
      </c>
      <c r="Q213" s="0" t="n">
        <v>0.00549527613354</v>
      </c>
      <c r="R213" s="0" t="n">
        <v>0.000413717288004</v>
      </c>
      <c r="S213" s="0" t="n">
        <v>0.000542432617007</v>
      </c>
      <c r="T213" s="0" t="n">
        <v>0.000468392081093</v>
      </c>
    </row>
    <row collapsed="false" customFormat="false" customHeight="false" hidden="false" ht="12.1" outlineLevel="0" r="214">
      <c r="O214" s="0" t="n">
        <v>208</v>
      </c>
      <c r="P214" s="0" t="n">
        <v>0.00726500051519</v>
      </c>
      <c r="Q214" s="0" t="n">
        <v>0.00541301272894</v>
      </c>
      <c r="R214" s="0" t="n">
        <v>0.000384090670221</v>
      </c>
      <c r="S214" s="0" t="n">
        <v>0.000517703893291</v>
      </c>
      <c r="T214" s="0" t="n">
        <v>0.0203165973752</v>
      </c>
    </row>
    <row collapsed="false" customFormat="false" customHeight="false" hidden="false" ht="12.1" outlineLevel="0" r="215">
      <c r="O215" s="0" t="n">
        <v>209</v>
      </c>
      <c r="P215" s="0" t="n">
        <v>0.00723782874929</v>
      </c>
      <c r="Q215" s="0" t="n">
        <v>0.0054007298608</v>
      </c>
      <c r="R215" s="0" t="n">
        <v>0.000372902056497</v>
      </c>
      <c r="S215" s="0" t="n">
        <v>0.000570089738787</v>
      </c>
      <c r="T215" s="0" t="n">
        <v>0.000451466964106</v>
      </c>
    </row>
    <row collapsed="false" customFormat="false" customHeight="false" hidden="false" ht="12.1" outlineLevel="0" r="216">
      <c r="O216" s="0" t="n">
        <v>210</v>
      </c>
      <c r="P216" s="0" t="n">
        <v>0.00713994464321</v>
      </c>
      <c r="Q216" s="0" t="n">
        <v>0.00531968404902</v>
      </c>
      <c r="R216" s="0" t="n">
        <v>0.0884430073618</v>
      </c>
      <c r="S216" s="0" t="n">
        <v>0.414685373661</v>
      </c>
      <c r="T216" s="0" t="n">
        <v>0.000440197037185</v>
      </c>
    </row>
    <row collapsed="false" customFormat="false" customHeight="false" hidden="false" ht="12.1" outlineLevel="0" r="217">
      <c r="O217" s="0" t="n">
        <v>211</v>
      </c>
      <c r="P217" s="0" t="n">
        <v>0.00711271338577</v>
      </c>
      <c r="Q217" s="0" t="n">
        <v>0.00530725724041</v>
      </c>
      <c r="R217" s="0" t="n">
        <v>0.00034876176126</v>
      </c>
      <c r="S217" s="0" t="n">
        <v>0.000351702281088</v>
      </c>
      <c r="T217" s="0" t="n">
        <v>0.000406683352802</v>
      </c>
    </row>
    <row collapsed="false" customFormat="false" customHeight="false" hidden="false" ht="12.1" outlineLevel="0" r="218">
      <c r="O218" s="0" t="n">
        <v>212</v>
      </c>
      <c r="P218" s="0" t="n">
        <v>0.00701723101188</v>
      </c>
      <c r="Q218" s="0" t="n">
        <v>0.0052283361058</v>
      </c>
      <c r="R218" s="0" t="n">
        <v>0.000327608783065</v>
      </c>
      <c r="S218" s="0" t="n">
        <v>0.000365575223918</v>
      </c>
      <c r="T218" s="0" t="n">
        <v>0.15304610905</v>
      </c>
    </row>
    <row collapsed="false" customFormat="false" customHeight="false" hidden="false" ht="12.1" outlineLevel="0" r="219">
      <c r="O219" s="0" t="n">
        <v>213</v>
      </c>
      <c r="P219" s="0" t="n">
        <v>0.00699003533435</v>
      </c>
      <c r="Q219" s="0" t="n">
        <v>0.00521553954315</v>
      </c>
      <c r="R219" s="0" t="n">
        <v>0.000355197418852</v>
      </c>
      <c r="S219" s="0" t="n">
        <v>0.000342245574332</v>
      </c>
      <c r="T219" s="0" t="n">
        <v>0.00037719690508</v>
      </c>
    </row>
    <row collapsed="false" customFormat="false" customHeight="false" hidden="false" ht="12.1" outlineLevel="0" r="220">
      <c r="O220" s="0" t="n">
        <v>214</v>
      </c>
      <c r="P220" s="0" t="n">
        <v>0.00689610502336</v>
      </c>
      <c r="Q220" s="0" t="n">
        <v>0.00513801379498</v>
      </c>
      <c r="R220" s="0" t="n">
        <v>0.000331732439415</v>
      </c>
      <c r="S220" s="0" t="n">
        <v>0.000335945944057</v>
      </c>
      <c r="T220" s="0" t="n">
        <v>0.000341287387337</v>
      </c>
    </row>
    <row collapsed="false" customFormat="false" customHeight="false" hidden="false" ht="12.1" outlineLevel="0" r="221">
      <c r="O221" s="0" t="n">
        <v>215</v>
      </c>
      <c r="P221" s="0" t="n">
        <v>0.00686965466204</v>
      </c>
      <c r="Q221" s="0" t="n">
        <v>0.00512576342078</v>
      </c>
      <c r="R221" s="0" t="n">
        <v>0.000321949854193</v>
      </c>
      <c r="S221" s="0" t="n">
        <v>0.197294223761</v>
      </c>
      <c r="T221" s="0" t="n">
        <v>0.000362911947086</v>
      </c>
    </row>
    <row collapsed="false" customFormat="false" customHeight="false" hidden="false" ht="12.1" outlineLevel="0" r="222">
      <c r="O222" s="0" t="n">
        <v>216</v>
      </c>
      <c r="P222" s="0" t="n">
        <v>0.00677733001488</v>
      </c>
      <c r="Q222" s="0" t="n">
        <v>0.00504938013793</v>
      </c>
      <c r="R222" s="0" t="n">
        <v>0.000338387764806</v>
      </c>
      <c r="S222" s="0" t="n">
        <v>0.000395750405208</v>
      </c>
      <c r="T222" s="0" t="n">
        <v>0.0827786214142</v>
      </c>
    </row>
    <row collapsed="false" customFormat="false" customHeight="false" hidden="false" ht="12.1" outlineLevel="0" r="223">
      <c r="O223" s="0" t="n">
        <v>217</v>
      </c>
      <c r="P223" s="0" t="n">
        <v>0.00675084451059</v>
      </c>
      <c r="Q223" s="0" t="n">
        <v>0.00503701064466</v>
      </c>
      <c r="R223" s="0" t="n">
        <v>0.000325773356201</v>
      </c>
      <c r="S223" s="0" t="n">
        <v>0.000399338343867</v>
      </c>
      <c r="T223" s="0" t="n">
        <v>0.000361342704045</v>
      </c>
    </row>
    <row collapsed="false" customFormat="false" customHeight="false" hidden="false" ht="12.1" outlineLevel="0" r="224">
      <c r="O224" s="0" t="n">
        <v>218</v>
      </c>
      <c r="P224" s="0" t="n">
        <v>0.00666077074414</v>
      </c>
      <c r="Q224" s="0" t="n">
        <v>0.00496261705232</v>
      </c>
      <c r="R224" s="0" t="n">
        <v>0.000305770442717</v>
      </c>
      <c r="S224" s="0" t="n">
        <v>0.000421465169003</v>
      </c>
      <c r="T224" s="0" t="n">
        <v>0.000382881617956</v>
      </c>
    </row>
    <row collapsed="false" customFormat="false" customHeight="false" hidden="false" ht="12.1" outlineLevel="0" r="225">
      <c r="O225" s="0" t="n">
        <v>219</v>
      </c>
      <c r="P225" s="0" t="n">
        <v>0.0066343387559</v>
      </c>
      <c r="Q225" s="0" t="n">
        <v>0.00494991756804</v>
      </c>
      <c r="R225" s="0" t="n">
        <v>0.000332031198087</v>
      </c>
      <c r="S225" s="0" t="n">
        <v>0.000385960326386</v>
      </c>
      <c r="T225" s="0" t="n">
        <v>0.000381088167959</v>
      </c>
    </row>
    <row collapsed="false" customFormat="false" customHeight="false" hidden="false" ht="12.1" outlineLevel="0" r="226">
      <c r="O226" s="0" t="n">
        <v>220</v>
      </c>
      <c r="P226" s="0" t="n">
        <v>0.00654572263169</v>
      </c>
      <c r="Q226" s="0" t="n">
        <v>0.00487683282464</v>
      </c>
      <c r="R226" s="0" t="n">
        <v>0.130565274395</v>
      </c>
      <c r="S226" s="0" t="n">
        <v>0.0998716885999</v>
      </c>
      <c r="T226" s="0" t="n">
        <v>0.0550347863665</v>
      </c>
    </row>
    <row collapsed="false" customFormat="false" customHeight="false" hidden="false" ht="12.1" outlineLevel="0" r="227">
      <c r="O227" s="0" t="n">
        <v>221</v>
      </c>
      <c r="P227" s="0" t="n">
        <v>0.00652000637671</v>
      </c>
      <c r="Q227" s="0" t="n">
        <v>0.00486465814413</v>
      </c>
      <c r="R227" s="0" t="n">
        <v>0.000347611404297</v>
      </c>
      <c r="S227" s="0" t="n">
        <v>0.000372731023708</v>
      </c>
      <c r="T227" s="0" t="n">
        <v>0.000396489892805</v>
      </c>
    </row>
    <row collapsed="false" customFormat="false" customHeight="false" hidden="false" ht="12.1" outlineLevel="0" r="228">
      <c r="O228" s="0" t="n">
        <v>222</v>
      </c>
      <c r="P228" s="0" t="n">
        <v>0.00643289853935</v>
      </c>
      <c r="Q228" s="0" t="n">
        <v>0.00479264666449</v>
      </c>
      <c r="R228" s="0" t="n">
        <v>0.000369419798087</v>
      </c>
      <c r="S228" s="0" t="n">
        <v>0.000341477085652</v>
      </c>
      <c r="T228" s="0" t="n">
        <v>0.000388117112524</v>
      </c>
    </row>
    <row collapsed="false" customFormat="false" customHeight="false" hidden="false" ht="12.1" outlineLevel="0" r="229">
      <c r="O229" s="0" t="n">
        <v>223</v>
      </c>
      <c r="P229" s="0" t="n">
        <v>0.00640716862368</v>
      </c>
      <c r="Q229" s="0" t="n">
        <v>0.00478037498304</v>
      </c>
      <c r="R229" s="0" t="n">
        <v>0.000343676790934</v>
      </c>
      <c r="S229" s="0" t="n">
        <v>0.000337037918286</v>
      </c>
      <c r="T229" s="0" t="n">
        <v>0.000357040119086</v>
      </c>
    </row>
    <row collapsed="false" customFormat="false" customHeight="false" hidden="false" ht="12.1" outlineLevel="0" r="230">
      <c r="O230" s="0" t="n">
        <v>224</v>
      </c>
      <c r="P230" s="0" t="n">
        <v>0.00632217179591</v>
      </c>
      <c r="Q230" s="0" t="n">
        <v>0.00471022806965</v>
      </c>
      <c r="R230" s="0" t="n">
        <v>0.000332353181405</v>
      </c>
      <c r="S230" s="0" t="n">
        <v>0.000357101888839</v>
      </c>
      <c r="T230" s="0" t="n">
        <v>0.217099940168</v>
      </c>
    </row>
    <row collapsed="false" customFormat="false" customHeight="false" hidden="false" ht="12.1" outlineLevel="0" r="231">
      <c r="O231" s="0" t="n">
        <v>225</v>
      </c>
      <c r="P231" s="0" t="n">
        <v>0.00629651089505</v>
      </c>
      <c r="Q231" s="0" t="n">
        <v>0.00469766245361</v>
      </c>
      <c r="R231" s="0" t="n">
        <v>0.000361138635863</v>
      </c>
      <c r="S231" s="0" t="n">
        <v>0.0758463757558</v>
      </c>
      <c r="T231" s="0" t="n">
        <v>0.000313291274489</v>
      </c>
    </row>
    <row collapsed="false" customFormat="false" customHeight="false" hidden="false" ht="12.1" outlineLevel="0" r="232">
      <c r="O232" s="0" t="n">
        <v>226</v>
      </c>
      <c r="P232" s="0" t="n">
        <v>0.00621288441156</v>
      </c>
      <c r="Q232" s="0" t="n">
        <v>0.00462874439597</v>
      </c>
      <c r="R232" s="0" t="n">
        <v>0.000328696078404</v>
      </c>
      <c r="S232" s="0" t="n">
        <v>0.000356480684118</v>
      </c>
      <c r="T232" s="0" t="n">
        <v>0.000283693627247</v>
      </c>
    </row>
    <row collapsed="false" customFormat="false" customHeight="false" hidden="false" ht="12.1" outlineLevel="0" r="233">
      <c r="O233" s="0" t="n">
        <v>227</v>
      </c>
      <c r="P233" s="0" t="n">
        <v>0.00618791045608</v>
      </c>
      <c r="Q233" s="0" t="n">
        <v>0.0046166826423</v>
      </c>
      <c r="R233" s="0" t="n">
        <v>0.000325374252334</v>
      </c>
      <c r="S233" s="0" t="n">
        <v>0.000381114115124</v>
      </c>
      <c r="T233" s="0" t="n">
        <v>0.000300447452317</v>
      </c>
    </row>
    <row collapsed="false" customFormat="false" customHeight="false" hidden="false" ht="12.1" outlineLevel="0" r="234">
      <c r="O234" s="0" t="n">
        <v>228</v>
      </c>
      <c r="P234" s="0" t="n">
        <v>0.00610570209543</v>
      </c>
      <c r="Q234" s="0" t="n">
        <v>0.0045487739338</v>
      </c>
      <c r="R234" s="0" t="n">
        <v>0.00034606967819</v>
      </c>
      <c r="S234" s="0" t="n">
        <v>0.000342524927723</v>
      </c>
      <c r="T234" s="0" t="n">
        <v>0.122074241956</v>
      </c>
    </row>
    <row collapsed="false" customFormat="false" customHeight="false" hidden="false" ht="12.1" outlineLevel="0" r="235">
      <c r="O235" s="0" t="n">
        <v>229</v>
      </c>
      <c r="P235" s="0" t="n">
        <v>0.00608073340022</v>
      </c>
      <c r="Q235" s="0" t="n">
        <v>0.00453663488882</v>
      </c>
      <c r="R235" s="0" t="n">
        <v>0.000321764779038</v>
      </c>
      <c r="S235" s="0" t="n">
        <v>0.00034753795847</v>
      </c>
      <c r="T235" s="0" t="n">
        <v>0.000311779436605</v>
      </c>
    </row>
    <row collapsed="false" customFormat="false" customHeight="false" hidden="false" ht="12.1" outlineLevel="0" r="236">
      <c r="O236" s="0" t="n">
        <v>230</v>
      </c>
      <c r="P236" s="0" t="n">
        <v>0.00600050614273</v>
      </c>
      <c r="Q236" s="0" t="n">
        <v>0.004470474569</v>
      </c>
      <c r="R236" s="0" t="n">
        <v>0.137199431715</v>
      </c>
      <c r="S236" s="0" t="n">
        <v>0.292194232544</v>
      </c>
      <c r="T236" s="0" t="n">
        <v>0.000329547039883</v>
      </c>
    </row>
    <row collapsed="false" customFormat="false" customHeight="false" hidden="false" ht="12.1" outlineLevel="0" r="237">
      <c r="O237" s="0" t="n">
        <v>231</v>
      </c>
      <c r="P237" s="0" t="n">
        <v>0.00597561981202</v>
      </c>
      <c r="Q237" s="0" t="n">
        <v>0.00445807431716</v>
      </c>
      <c r="R237" s="0" t="n">
        <v>0.00029448152472</v>
      </c>
      <c r="S237" s="0" t="n">
        <v>0.000259318574611</v>
      </c>
      <c r="T237" s="0" t="n">
        <v>0.00033008672429</v>
      </c>
    </row>
    <row collapsed="false" customFormat="false" customHeight="false" hidden="false" ht="12.1" outlineLevel="0" r="238">
      <c r="O238" s="0" t="n">
        <v>232</v>
      </c>
      <c r="P238" s="0" t="n">
        <v>0.00589668200664</v>
      </c>
      <c r="Q238" s="0" t="n">
        <v>0.00439306875384</v>
      </c>
      <c r="R238" s="0" t="n">
        <v>0.00027236968301</v>
      </c>
      <c r="S238" s="0" t="n">
        <v>0.000258115574078</v>
      </c>
      <c r="T238" s="0" t="n">
        <v>0.026914457581</v>
      </c>
    </row>
    <row collapsed="false" customFormat="false" customHeight="false" hidden="false" ht="12.1" outlineLevel="0" r="239">
      <c r="O239" s="0" t="n">
        <v>233</v>
      </c>
      <c r="P239" s="0" t="n">
        <v>0.00587245467321</v>
      </c>
      <c r="Q239" s="0" t="n">
        <v>0.00438115193274</v>
      </c>
      <c r="R239" s="0" t="n">
        <v>0.000266091768099</v>
      </c>
      <c r="S239" s="0" t="n">
        <v>0.000270753530638</v>
      </c>
      <c r="T239" s="0" t="n">
        <v>0.000331307924097</v>
      </c>
    </row>
    <row collapsed="false" customFormat="false" customHeight="false" hidden="false" ht="12.1" outlineLevel="0" r="240">
      <c r="O240" s="0" t="n">
        <v>234</v>
      </c>
      <c r="P240" s="0" t="n">
        <v>0.00579485131584</v>
      </c>
      <c r="Q240" s="0" t="n">
        <v>0.0043170965203</v>
      </c>
      <c r="R240" s="0" t="n">
        <v>0.000281126493143</v>
      </c>
      <c r="S240" s="0" t="n">
        <v>0.000247710156809</v>
      </c>
      <c r="T240" s="0" t="n">
        <v>0.000325706455034</v>
      </c>
    </row>
    <row collapsed="false" customFormat="false" customHeight="false" hidden="false" ht="12.1" outlineLevel="0" r="241">
      <c r="O241" s="0" t="n">
        <v>235</v>
      </c>
      <c r="P241" s="0" t="n">
        <v>0.00577064586717</v>
      </c>
      <c r="Q241" s="0" t="n">
        <v>0.00430511996616</v>
      </c>
      <c r="R241" s="0" t="n">
        <v>0.000267278744579</v>
      </c>
      <c r="S241" s="0" t="n">
        <v>0.344473364934</v>
      </c>
      <c r="T241" s="0" t="n">
        <v>0.000299519703101</v>
      </c>
    </row>
    <row collapsed="false" customFormat="false" customHeight="false" hidden="false" ht="12.1" outlineLevel="0" r="242">
      <c r="O242" s="0" t="n">
        <v>236</v>
      </c>
      <c r="P242" s="0" t="n">
        <v>0.00569490280443</v>
      </c>
      <c r="Q242" s="0" t="n">
        <v>0.00424270493853</v>
      </c>
      <c r="R242" s="0" t="n">
        <v>0.000253300667781</v>
      </c>
      <c r="S242" s="0" t="n">
        <v>0.000395106083847</v>
      </c>
      <c r="T242" s="0" t="n">
        <v>0.182669676433</v>
      </c>
    </row>
    <row collapsed="false" customFormat="false" customHeight="false" hidden="false" ht="12.1" outlineLevel="0" r="243">
      <c r="O243" s="0" t="n">
        <v>237</v>
      </c>
      <c r="P243" s="0" t="n">
        <v>0.00567079114017</v>
      </c>
      <c r="Q243" s="0" t="n">
        <v>0.00423049687309</v>
      </c>
      <c r="R243" s="0" t="n">
        <v>0.000275586757824</v>
      </c>
      <c r="S243" s="0" t="n">
        <v>0.000360917416649</v>
      </c>
      <c r="T243" s="0" t="n">
        <v>0.000271476332578</v>
      </c>
    </row>
    <row collapsed="false" customFormat="false" customHeight="false" hidden="false" ht="12.1" outlineLevel="0" r="244">
      <c r="O244" s="0" t="n">
        <v>238</v>
      </c>
      <c r="P244" s="0" t="n">
        <v>0.00559626240476</v>
      </c>
      <c r="Q244" s="0" t="n">
        <v>0.00416916781583</v>
      </c>
      <c r="R244" s="0" t="n">
        <v>0.000254684663096</v>
      </c>
      <c r="S244" s="0" t="n">
        <v>0.00035341651736</v>
      </c>
      <c r="T244" s="0" t="n">
        <v>0.000245180565416</v>
      </c>
    </row>
    <row collapsed="false" customFormat="false" customHeight="false" hidden="false" ht="12.1" outlineLevel="0" r="245">
      <c r="O245" s="0" t="n">
        <v>239</v>
      </c>
      <c r="P245" s="0" t="n">
        <v>0.00557278266257</v>
      </c>
      <c r="Q245" s="0" t="n">
        <v>0.00415742331672</v>
      </c>
      <c r="R245" s="0" t="n">
        <v>0.000248787965769</v>
      </c>
      <c r="S245" s="0" t="n">
        <v>0.000385361507675</v>
      </c>
      <c r="T245" s="0" t="n">
        <v>0.000259095061736</v>
      </c>
    </row>
    <row collapsed="false" customFormat="false" customHeight="false" hidden="false" ht="12.1" outlineLevel="0" r="246">
      <c r="O246" s="0" t="n">
        <v>240</v>
      </c>
      <c r="P246" s="0" t="n">
        <v>0.00549951057728</v>
      </c>
      <c r="Q246" s="0" t="n">
        <v>0.0040969894555</v>
      </c>
      <c r="R246" s="0" t="n">
        <v>0.0943974440018</v>
      </c>
      <c r="S246" s="0" t="n">
        <v>0.424378095261</v>
      </c>
      <c r="T246" s="0" t="n">
        <v>0.0837702772359</v>
      </c>
    </row>
    <row collapsed="false" customFormat="false" customHeight="false" hidden="false" ht="12.1" outlineLevel="0" r="247">
      <c r="O247" s="0" t="n">
        <v>241</v>
      </c>
      <c r="P247" s="0" t="n">
        <v>0.00547606727723</v>
      </c>
      <c r="Q247" s="0" t="n">
        <v>0.00408520084943</v>
      </c>
      <c r="R247" s="0" t="n">
        <v>0.000230352509546</v>
      </c>
      <c r="S247" s="0" t="n">
        <v>0.00023606584512</v>
      </c>
      <c r="T247" s="0" t="n">
        <v>0.000259599390739</v>
      </c>
    </row>
    <row collapsed="false" customFormat="false" customHeight="false" hidden="false" ht="12.1" outlineLevel="0" r="248">
      <c r="O248" s="0" t="n">
        <v>242</v>
      </c>
      <c r="P248" s="0" t="n">
        <v>0.00540454298198</v>
      </c>
      <c r="Q248" s="0" t="n">
        <v>0.00402630682874</v>
      </c>
      <c r="R248" s="0" t="n">
        <v>0.000217245663373</v>
      </c>
      <c r="S248" s="0" t="n">
        <v>0.000242984751871</v>
      </c>
      <c r="T248" s="0" t="n">
        <v>0.000272467651157</v>
      </c>
    </row>
    <row collapsed="false" customFormat="false" customHeight="false" hidden="false" ht="12.1" outlineLevel="0" r="249">
      <c r="O249" s="0" t="n">
        <v>243</v>
      </c>
      <c r="P249" s="0" t="n">
        <v>0.00538120317433</v>
      </c>
      <c r="Q249" s="0" t="n">
        <v>0.00401431366684</v>
      </c>
      <c r="R249" s="0" t="n">
        <v>0.000235433491306</v>
      </c>
      <c r="S249" s="0" t="n">
        <v>0.000226603994679</v>
      </c>
      <c r="T249" s="0" t="n">
        <v>0.000275031170056</v>
      </c>
    </row>
    <row collapsed="false" customFormat="false" customHeight="false" hidden="false" ht="12.1" outlineLevel="0" r="250">
      <c r="O250" s="0" t="n">
        <v>244</v>
      </c>
      <c r="P250" s="0" t="n">
        <v>0.00531082329975</v>
      </c>
      <c r="Q250" s="0" t="n">
        <v>0.00395644164247</v>
      </c>
      <c r="R250" s="0" t="n">
        <v>0.000218953488591</v>
      </c>
      <c r="S250" s="0" t="n">
        <v>0.00022541707331</v>
      </c>
      <c r="T250" s="0" t="n">
        <v>0.0667390445035</v>
      </c>
    </row>
    <row collapsed="false" customFormat="false" customHeight="false" hidden="false" ht="12.1" outlineLevel="0" r="251">
      <c r="O251" s="0" t="n">
        <v>245</v>
      </c>
      <c r="P251" s="0" t="n">
        <v>0.00528808923158</v>
      </c>
      <c r="Q251" s="0" t="n">
        <v>0.00394489278903</v>
      </c>
      <c r="R251" s="0" t="n">
        <v>0.000213750223877</v>
      </c>
      <c r="S251" s="0" t="n">
        <v>0.188230284281</v>
      </c>
      <c r="T251" s="0" t="n">
        <v>0.000286517714702</v>
      </c>
    </row>
    <row collapsed="false" customFormat="false" customHeight="false" hidden="false" ht="12.1" outlineLevel="0" r="252">
      <c r="O252" s="0" t="n">
        <v>246</v>
      </c>
      <c r="P252" s="0" t="n">
        <v>0.0052188935315</v>
      </c>
      <c r="Q252" s="0" t="n">
        <v>0.00388786482149</v>
      </c>
      <c r="R252" s="0" t="n">
        <v>0.000224173950782</v>
      </c>
      <c r="S252" s="0" t="n">
        <v>0.000259007853604</v>
      </c>
      <c r="T252" s="0" t="n">
        <v>0.000283188216938</v>
      </c>
    </row>
    <row collapsed="false" customFormat="false" customHeight="false" hidden="false" ht="12.1" outlineLevel="0" r="253">
      <c r="O253" s="0" t="n">
        <v>247</v>
      </c>
      <c r="P253" s="0" t="n">
        <v>0.00519620860545</v>
      </c>
      <c r="Q253" s="0" t="n">
        <v>0.00387628575324</v>
      </c>
      <c r="R253" s="0" t="n">
        <v>0.000215286363223</v>
      </c>
      <c r="S253" s="0" t="n">
        <v>0.000267372675659</v>
      </c>
      <c r="T253" s="0" t="n">
        <v>0.000259649349153</v>
      </c>
    </row>
    <row collapsed="false" customFormat="false" customHeight="false" hidden="false" ht="12.1" outlineLevel="0" r="254">
      <c r="O254" s="0" t="n">
        <v>248</v>
      </c>
      <c r="P254" s="0" t="n">
        <v>0.00512865580462</v>
      </c>
      <c r="Q254" s="0" t="n">
        <v>0.00382070392566</v>
      </c>
      <c r="R254" s="0" t="n">
        <v>0.000202894095289</v>
      </c>
      <c r="S254" s="0" t="n">
        <v>0.000277461610469</v>
      </c>
      <c r="T254" s="0" t="n">
        <v>0.210010481219</v>
      </c>
    </row>
    <row collapsed="false" customFormat="false" customHeight="false" hidden="false" ht="12.1" outlineLevel="0" r="255">
      <c r="O255" s="0" t="n">
        <v>249</v>
      </c>
      <c r="P255" s="0" t="n">
        <v>0.00510608254071</v>
      </c>
      <c r="Q255" s="0" t="n">
        <v>0.00380894475707</v>
      </c>
      <c r="R255" s="0" t="n">
        <v>0.000220193450576</v>
      </c>
      <c r="S255" s="0" t="n">
        <v>0.000252890074078</v>
      </c>
      <c r="T255" s="0" t="n">
        <v>0.000229966847873</v>
      </c>
    </row>
    <row collapsed="false" customFormat="false" customHeight="false" hidden="false" ht="12.1" outlineLevel="0" r="256">
      <c r="O256" s="0" t="n">
        <v>250</v>
      </c>
      <c r="P256" s="0" t="n">
        <v>0.00503960898541</v>
      </c>
      <c r="Q256" s="0" t="n">
        <v>0.00375432532036</v>
      </c>
      <c r="R256" s="0" t="n">
        <v>0.142334663151</v>
      </c>
      <c r="S256" s="0" t="n">
        <v>0.108262657279</v>
      </c>
      <c r="T256" s="0" t="n">
        <v>0.000207638215258</v>
      </c>
    </row>
    <row collapsed="false" customFormat="false" customHeight="false" hidden="false" ht="12.1" outlineLevel="0" r="257">
      <c r="O257" s="0" t="n">
        <v>251</v>
      </c>
      <c r="P257" s="0" t="n">
        <v>0.00501761617031</v>
      </c>
      <c r="Q257" s="0" t="n">
        <v>0.00374299182422</v>
      </c>
      <c r="R257" s="0" t="n">
        <v>0.000233868006264</v>
      </c>
      <c r="S257" s="0" t="n">
        <v>0.000244912166822</v>
      </c>
      <c r="T257" s="0" t="n">
        <v>0.000218509991554</v>
      </c>
    </row>
    <row collapsed="false" customFormat="false" customHeight="false" hidden="false" ht="12.1" outlineLevel="0" r="258">
      <c r="O258" s="0" t="n">
        <v>252</v>
      </c>
      <c r="P258" s="0" t="n">
        <v>0.00495225916733</v>
      </c>
      <c r="Q258" s="0" t="n">
        <v>0.00368916876858</v>
      </c>
      <c r="R258" s="0" t="n">
        <v>0.000247950160965</v>
      </c>
      <c r="S258" s="0" t="n">
        <v>0.000222496632013</v>
      </c>
      <c r="T258" s="0" t="n">
        <v>0.0916661280272</v>
      </c>
    </row>
    <row collapsed="false" customFormat="false" customHeight="false" hidden="false" ht="12.1" outlineLevel="0" r="259">
      <c r="O259" s="0" t="n">
        <v>253</v>
      </c>
      <c r="P259" s="0" t="n">
        <v>0.00493032651324</v>
      </c>
      <c r="Q259" s="0" t="n">
        <v>0.00367781738236</v>
      </c>
      <c r="R259" s="0" t="n">
        <v>0.00023036388962</v>
      </c>
      <c r="S259" s="0" t="n">
        <v>0.000223681733902</v>
      </c>
      <c r="T259" s="0" t="n">
        <v>0.00022145703875</v>
      </c>
    </row>
    <row collapsed="false" customFormat="false" customHeight="false" hidden="false" ht="12.1" outlineLevel="0" r="260">
      <c r="O260" s="0" t="n">
        <v>254</v>
      </c>
      <c r="P260" s="0" t="n">
        <v>0.00486651450425</v>
      </c>
      <c r="Q260" s="0" t="n">
        <v>0.00362535304552</v>
      </c>
      <c r="R260" s="0" t="n">
        <v>0.000223522500797</v>
      </c>
      <c r="S260" s="0" t="n">
        <v>0.000234452653998</v>
      </c>
      <c r="T260" s="0" t="n">
        <v>0.000231003466532</v>
      </c>
    </row>
    <row collapsed="false" customFormat="false" customHeight="false" hidden="false" ht="12.1" outlineLevel="0" r="261">
      <c r="O261" s="0" t="n">
        <v>255</v>
      </c>
      <c r="P261" s="0" t="n">
        <v>0.0048447003102</v>
      </c>
      <c r="Q261" s="0" t="n">
        <v>0.00361384374277</v>
      </c>
      <c r="R261" s="0" t="n">
        <v>0.000242586369931</v>
      </c>
      <c r="S261" s="0" t="n">
        <v>0.111884632841</v>
      </c>
      <c r="T261" s="0" t="n">
        <v>0.000235086179211</v>
      </c>
    </row>
    <row collapsed="false" customFormat="false" customHeight="false" hidden="false" ht="12.1" outlineLevel="0" r="262">
      <c r="O262" s="0" t="n">
        <v>256</v>
      </c>
      <c r="P262" s="0" t="n">
        <v>0.00478190668106</v>
      </c>
      <c r="Q262" s="0" t="n">
        <v>0.0035622861744</v>
      </c>
      <c r="R262" s="0" t="n">
        <v>0.000220218483812</v>
      </c>
      <c r="S262" s="0" t="n">
        <v>0.000245481734225</v>
      </c>
      <c r="T262" s="0" t="n">
        <v>0.065509972746</v>
      </c>
    </row>
    <row collapsed="false" customFormat="false" customHeight="false" hidden="false" ht="12.1" outlineLevel="0" r="263">
      <c r="O263" s="0" t="n">
        <v>257</v>
      </c>
      <c r="P263" s="0" t="n">
        <v>0.00476064853387</v>
      </c>
      <c r="Q263" s="0" t="n">
        <v>0.0035511845427</v>
      </c>
      <c r="R263" s="0" t="n">
        <v>0.00021902630398</v>
      </c>
      <c r="S263" s="0" t="n">
        <v>0.000260228448461</v>
      </c>
      <c r="T263" s="0" t="n">
        <v>0.00024299402196</v>
      </c>
    </row>
    <row collapsed="false" customFormat="false" customHeight="false" hidden="false" ht="12.1" outlineLevel="0" r="264">
      <c r="O264" s="0" t="n">
        <v>258</v>
      </c>
      <c r="P264" s="0" t="n">
        <v>0.00469890825747</v>
      </c>
      <c r="Q264" s="0" t="n">
        <v>0.00350037881638</v>
      </c>
      <c r="R264" s="0" t="n">
        <v>0.000232379510054</v>
      </c>
      <c r="S264" s="0" t="n">
        <v>0.000232596453649</v>
      </c>
      <c r="T264" s="0" t="n">
        <v>0.000241480570402</v>
      </c>
    </row>
    <row collapsed="false" customFormat="false" customHeight="false" hidden="false" ht="12.1" outlineLevel="0" r="265">
      <c r="O265" s="0" t="n">
        <v>259</v>
      </c>
      <c r="P265" s="0" t="n">
        <v>0.00467771978334</v>
      </c>
      <c r="Q265" s="0" t="n">
        <v>0.00348927021497</v>
      </c>
      <c r="R265" s="0" t="n">
        <v>0.00021577865805</v>
      </c>
      <c r="S265" s="0" t="n">
        <v>0.00023960126718</v>
      </c>
      <c r="T265" s="0" t="n">
        <v>0.000221196544917</v>
      </c>
    </row>
    <row collapsed="false" customFormat="false" customHeight="false" hidden="false" ht="12.1" outlineLevel="0" r="266">
      <c r="O266" s="0" t="n">
        <v>260</v>
      </c>
      <c r="P266" s="0" t="n">
        <v>0.00461743302352</v>
      </c>
      <c r="Q266" s="0" t="n">
        <v>0.00343974156652</v>
      </c>
      <c r="R266" s="0" t="n">
        <v>0.146123782626</v>
      </c>
      <c r="S266" s="0" t="n">
        <v>0.329290611926</v>
      </c>
      <c r="T266" s="0" t="n">
        <v>0.1976156745</v>
      </c>
    </row>
    <row collapsed="false" customFormat="false" customHeight="false" hidden="false" ht="12.1" outlineLevel="0" r="267">
      <c r="O267" s="0" t="n">
        <v>261</v>
      </c>
      <c r="P267" s="0" t="n">
        <v>0.00459636857564</v>
      </c>
      <c r="Q267" s="0" t="n">
        <v>0.00342849515708</v>
      </c>
      <c r="R267" s="0" t="n">
        <v>0.000196296422617</v>
      </c>
      <c r="S267" s="0" t="n">
        <v>0.000171273646456</v>
      </c>
      <c r="T267" s="0" t="n">
        <v>0.000198277946414</v>
      </c>
    </row>
    <row collapsed="false" customFormat="false" customHeight="false" hidden="false" ht="12.1" outlineLevel="0" r="268">
      <c r="O268" s="0" t="n">
        <v>262</v>
      </c>
      <c r="P268" s="0" t="n">
        <v>0.00453704326318</v>
      </c>
      <c r="Q268" s="0" t="n">
        <v>0.00337982129428</v>
      </c>
      <c r="R268" s="0" t="n">
        <v>0.000181253311847</v>
      </c>
      <c r="S268" s="0" t="n">
        <v>0.000172121214904</v>
      </c>
      <c r="T268" s="0" t="n">
        <v>0.000178797156282</v>
      </c>
    </row>
    <row collapsed="false" customFormat="false" customHeight="false" hidden="false" ht="12.1" outlineLevel="0" r="269">
      <c r="O269" s="0" t="n">
        <v>263</v>
      </c>
      <c r="P269" s="0" t="n">
        <v>0.0045165113378</v>
      </c>
      <c r="Q269" s="0" t="n">
        <v>0.00336896518995</v>
      </c>
      <c r="R269" s="0" t="n">
        <v>0.000177638666586</v>
      </c>
      <c r="S269" s="0" t="n">
        <v>0.000178943399643</v>
      </c>
      <c r="T269" s="0" t="n">
        <v>0.000187430844738</v>
      </c>
    </row>
    <row collapsed="false" customFormat="false" customHeight="false" hidden="false" ht="12.1" outlineLevel="0" r="270">
      <c r="O270" s="0" t="n">
        <v>264</v>
      </c>
      <c r="P270" s="0" t="n">
        <v>0.00445818023225</v>
      </c>
      <c r="Q270" s="0" t="n">
        <v>0.00332100149416</v>
      </c>
      <c r="R270" s="0" t="n">
        <v>0.000187244356175</v>
      </c>
      <c r="S270" s="0" t="n">
        <v>0.00016343452364</v>
      </c>
      <c r="T270" s="0" t="n">
        <v>0.068747842298</v>
      </c>
    </row>
    <row collapsed="false" customFormat="false" customHeight="false" hidden="false" ht="12.1" outlineLevel="0" r="271">
      <c r="O271" s="0" t="n">
        <v>265</v>
      </c>
      <c r="P271" s="0" t="n">
        <v>0.00443772612273</v>
      </c>
      <c r="Q271" s="0" t="n">
        <v>0.00331014806227</v>
      </c>
      <c r="R271" s="0" t="n">
        <v>0.000178107679911</v>
      </c>
      <c r="S271" s="0" t="n">
        <v>0.344602796448</v>
      </c>
      <c r="T271" s="0" t="n">
        <v>0.000186632387033</v>
      </c>
    </row>
    <row collapsed="false" customFormat="false" customHeight="false" hidden="false" ht="12.1" outlineLevel="0" r="272">
      <c r="O272" s="0" t="n">
        <v>266</v>
      </c>
      <c r="P272" s="0" t="n">
        <v>0.00438076298312</v>
      </c>
      <c r="Q272" s="0" t="n">
        <v>0.00326338513615</v>
      </c>
      <c r="R272" s="0" t="n">
        <v>0.000168946583311</v>
      </c>
      <c r="S272" s="0" t="n">
        <v>0.000260709507929</v>
      </c>
      <c r="T272" s="0" t="n">
        <v>0.000193045024382</v>
      </c>
    </row>
    <row collapsed="false" customFormat="false" customHeight="false" hidden="false" ht="12.1" outlineLevel="0" r="273">
      <c r="O273" s="0" t="n">
        <v>267</v>
      </c>
      <c r="P273" s="0" t="n">
        <v>0.00436043736271</v>
      </c>
      <c r="Q273" s="0" t="n">
        <v>0.00325241211058</v>
      </c>
      <c r="R273" s="0" t="n">
        <v>0.000183774579715</v>
      </c>
      <c r="S273" s="0" t="n">
        <v>0.000237356054269</v>
      </c>
      <c r="T273" s="0" t="n">
        <v>0.000198122585009</v>
      </c>
    </row>
    <row collapsed="false" customFormat="false" customHeight="false" hidden="false" ht="12.1" outlineLevel="0" r="274">
      <c r="O274" s="0" t="n">
        <v>268</v>
      </c>
      <c r="P274" s="0" t="n">
        <v>0.00430438234253</v>
      </c>
      <c r="Q274" s="0" t="n">
        <v>0.00320645532466</v>
      </c>
      <c r="R274" s="0" t="n">
        <v>0.000169555085399</v>
      </c>
      <c r="S274" s="0" t="n">
        <v>0.000235540445341</v>
      </c>
      <c r="T274" s="0" t="n">
        <v>0.0885078525877</v>
      </c>
    </row>
    <row collapsed="false" customFormat="false" customHeight="false" hidden="false" ht="12.1" outlineLevel="0" r="275">
      <c r="O275" s="0" t="n">
        <v>269</v>
      </c>
      <c r="P275" s="0" t="n">
        <v>0.00428456658133</v>
      </c>
      <c r="Q275" s="0" t="n">
        <v>0.00319585586966</v>
      </c>
      <c r="R275" s="0" t="n">
        <v>0.000166163648582</v>
      </c>
      <c r="S275" s="0" t="n">
        <v>0.000254600357097</v>
      </c>
      <c r="T275" s="0" t="n">
        <v>0.000208663751938</v>
      </c>
    </row>
    <row collapsed="false" customFormat="false" customHeight="false" hidden="false" ht="12.1" outlineLevel="0" r="276">
      <c r="O276" s="0" t="n">
        <v>270</v>
      </c>
      <c r="P276" s="0" t="n">
        <v>0.00422945034086</v>
      </c>
      <c r="Q276" s="0" t="n">
        <v>0.0031505701922</v>
      </c>
      <c r="R276" s="0" t="n">
        <v>0.0856111279301</v>
      </c>
      <c r="S276" s="0" t="n">
        <v>0.376982640652</v>
      </c>
      <c r="T276" s="0" t="n">
        <v>0.000208604213188</v>
      </c>
    </row>
    <row collapsed="false" customFormat="false" customHeight="false" hidden="false" ht="12.1" outlineLevel="0" r="277">
      <c r="O277" s="0" t="n">
        <v>271</v>
      </c>
      <c r="P277" s="0" t="n">
        <v>0.00420971930789</v>
      </c>
      <c r="Q277" s="0" t="n">
        <v>0.0031399819012</v>
      </c>
      <c r="R277" s="0" t="n">
        <v>0.000154885470706</v>
      </c>
      <c r="S277" s="0" t="n">
        <v>0.000163402645922</v>
      </c>
      <c r="T277" s="0" t="n">
        <v>0.000190798412052</v>
      </c>
    </row>
    <row collapsed="false" customFormat="false" customHeight="false" hidden="false" ht="12.1" outlineLevel="0" r="278">
      <c r="O278" s="0" t="n">
        <v>272</v>
      </c>
      <c r="P278" s="0" t="n">
        <v>0.00415589095374</v>
      </c>
      <c r="Q278" s="0" t="n">
        <v>0.00309582560732</v>
      </c>
      <c r="R278" s="0" t="n">
        <v>0.000146027202269</v>
      </c>
      <c r="S278" s="0" t="n">
        <v>0.000167322774536</v>
      </c>
      <c r="T278" s="0" t="n">
        <v>0.205923887078</v>
      </c>
    </row>
    <row collapsed="false" customFormat="false" customHeight="false" hidden="false" ht="12.1" outlineLevel="0" r="279">
      <c r="O279" s="0" t="n">
        <v>273</v>
      </c>
      <c r="P279" s="0" t="n">
        <v>0.00413629188867</v>
      </c>
      <c r="Q279" s="0" t="n">
        <v>0.00308513421103</v>
      </c>
      <c r="R279" s="0" t="n">
        <v>0.00015839932718</v>
      </c>
      <c r="S279" s="0" t="n">
        <v>0.000155830035531</v>
      </c>
      <c r="T279" s="0" t="n">
        <v>0.000169798057958</v>
      </c>
    </row>
    <row collapsed="false" customFormat="false" customHeight="false" hidden="false" ht="12.1" outlineLevel="0" r="280">
      <c r="O280" s="0" t="n">
        <v>274</v>
      </c>
      <c r="P280" s="0" t="n">
        <v>0.0040833216344</v>
      </c>
      <c r="Q280" s="0" t="n">
        <v>0.00304173847807</v>
      </c>
      <c r="R280" s="0" t="n">
        <v>0.000147081689018</v>
      </c>
      <c r="S280" s="0" t="n">
        <v>0.000155936402721</v>
      </c>
      <c r="T280" s="0" t="n">
        <v>0.000153094445225</v>
      </c>
    </row>
    <row collapsed="false" customFormat="false" customHeight="false" hidden="false" ht="12.1" outlineLevel="0" r="281">
      <c r="O281" s="0" t="n">
        <v>275</v>
      </c>
      <c r="P281" s="0" t="n">
        <v>0.0040642106091</v>
      </c>
      <c r="Q281" s="0" t="n">
        <v>0.00303140454111</v>
      </c>
      <c r="R281" s="0" t="n">
        <v>0.000143901890907</v>
      </c>
      <c r="S281" s="0" t="n">
        <v>0.139676191162</v>
      </c>
      <c r="T281" s="0" t="n">
        <v>0.000159743508902</v>
      </c>
    </row>
    <row collapsed="false" customFormat="false" customHeight="false" hidden="false" ht="12.1" outlineLevel="0" r="282">
      <c r="O282" s="0" t="n">
        <v>276</v>
      </c>
      <c r="P282" s="0" t="n">
        <v>0.00401212713218</v>
      </c>
      <c r="Q282" s="0" t="n">
        <v>0.00298864326063</v>
      </c>
      <c r="R282" s="0" t="n">
        <v>0.000150695631713</v>
      </c>
      <c r="S282" s="0" t="n">
        <v>0.000169595573667</v>
      </c>
      <c r="T282" s="0" t="n">
        <v>0.0612861786684</v>
      </c>
    </row>
    <row collapsed="false" customFormat="false" customHeight="false" hidden="false" ht="12.1" outlineLevel="0" r="283">
      <c r="O283" s="0" t="n">
        <v>277</v>
      </c>
      <c r="P283" s="0" t="n">
        <v>0.00399310663299</v>
      </c>
      <c r="Q283" s="0" t="n">
        <v>0.00297832793392</v>
      </c>
      <c r="R283" s="0" t="n">
        <v>0.000144834053333</v>
      </c>
      <c r="S283" s="0" t="n">
        <v>0.000176459333362</v>
      </c>
      <c r="T283" s="0" t="n">
        <v>0.000158771880234</v>
      </c>
    </row>
    <row collapsed="false" customFormat="false" customHeight="false" hidden="false" ht="12.1" outlineLevel="0" r="284">
      <c r="O284" s="0" t="n">
        <v>278</v>
      </c>
      <c r="P284" s="0" t="n">
        <v>0.00394223602488</v>
      </c>
      <c r="Q284" s="0" t="n">
        <v>0.00293662920707</v>
      </c>
      <c r="R284" s="0" t="n">
        <v>0.00013645997995</v>
      </c>
      <c r="S284" s="0" t="n">
        <v>0.000181221645096</v>
      </c>
      <c r="T284" s="0" t="n">
        <v>0.000162806905781</v>
      </c>
    </row>
    <row collapsed="false" customFormat="false" customHeight="false" hidden="false" ht="12.1" outlineLevel="0" r="285">
      <c r="O285" s="0" t="n">
        <v>279</v>
      </c>
      <c r="P285" s="0" t="n">
        <v>0.00392335008792</v>
      </c>
      <c r="Q285" s="0" t="n">
        <v>0.00292622568106</v>
      </c>
      <c r="R285" s="0" t="n">
        <v>0.000148218560266</v>
      </c>
      <c r="S285" s="0" t="n">
        <v>0.000165882472481</v>
      </c>
      <c r="T285" s="0" t="n">
        <v>0.000168510257236</v>
      </c>
    </row>
    <row collapsed="false" customFormat="false" customHeight="false" hidden="false" ht="12.1" outlineLevel="0" r="286">
      <c r="O286" s="0" t="n">
        <v>280</v>
      </c>
      <c r="P286" s="0" t="n">
        <v>0.00387329061104</v>
      </c>
      <c r="Q286" s="0" t="n">
        <v>0.00288524476584</v>
      </c>
      <c r="R286" s="0" t="n">
        <v>0.135936428634</v>
      </c>
      <c r="S286" s="0" t="n">
        <v>0.0615768986443</v>
      </c>
      <c r="T286" s="0" t="n">
        <v>0.0969796357374</v>
      </c>
    </row>
    <row collapsed="false" customFormat="false" customHeight="false" hidden="false" ht="12.1" outlineLevel="0" r="287">
      <c r="O287" s="0" t="n">
        <v>281</v>
      </c>
      <c r="P287" s="0" t="n">
        <v>0.00385487171405</v>
      </c>
      <c r="Q287" s="0" t="n">
        <v>0.00287518319698</v>
      </c>
      <c r="R287" s="0" t="n">
        <v>0.000156364298445</v>
      </c>
      <c r="S287" s="0" t="n">
        <v>0.000168387328986</v>
      </c>
      <c r="T287" s="0" t="n">
        <v>0.000177984505059</v>
      </c>
    </row>
    <row collapsed="false" customFormat="false" customHeight="false" hidden="false" ht="12.1" outlineLevel="0" r="288">
      <c r="O288" s="0" t="n">
        <v>282</v>
      </c>
      <c r="P288" s="0" t="n">
        <v>0.00380565017238</v>
      </c>
      <c r="Q288" s="0" t="n">
        <v>0.00283480228898</v>
      </c>
      <c r="R288" s="0" t="n">
        <v>0.000165467491117</v>
      </c>
      <c r="S288" s="0" t="n">
        <v>0.000152377792394</v>
      </c>
      <c r="T288" s="0" t="n">
        <v>0.000178979623151</v>
      </c>
    </row>
    <row collapsed="false" customFormat="false" customHeight="false" hidden="false" ht="12.1" outlineLevel="0" r="289">
      <c r="O289" s="0" t="n">
        <v>283</v>
      </c>
      <c r="P289" s="0" t="n">
        <v>0.0037873265965</v>
      </c>
      <c r="Q289" s="0" t="n">
        <v>0.0028247658324</v>
      </c>
      <c r="R289" s="0" t="n">
        <v>0.000154067792428</v>
      </c>
      <c r="S289" s="0" t="n">
        <v>0.000154328913964</v>
      </c>
      <c r="T289" s="0" t="n">
        <v>0.000163658229271</v>
      </c>
    </row>
    <row collapsed="false" customFormat="false" customHeight="false" hidden="false" ht="12.1" outlineLevel="0" r="290">
      <c r="O290" s="0" t="n">
        <v>284</v>
      </c>
      <c r="P290" s="0" t="n">
        <v>0.00373924759547</v>
      </c>
      <c r="Q290" s="0" t="n">
        <v>0.00278538486865</v>
      </c>
      <c r="R290" s="0" t="n">
        <v>0.000149304588294</v>
      </c>
      <c r="S290" s="0" t="n">
        <v>0.000161038294427</v>
      </c>
      <c r="T290" s="0" t="n">
        <v>0.199421113258</v>
      </c>
    </row>
    <row collapsed="false" customFormat="false" customHeight="false" hidden="false" ht="12.1" outlineLevel="0" r="291">
      <c r="O291" s="0" t="n">
        <v>285</v>
      </c>
      <c r="P291" s="0" t="n">
        <v>0.00372106038794</v>
      </c>
      <c r="Q291" s="0" t="n">
        <v>0.00277527367411</v>
      </c>
      <c r="R291" s="0" t="n">
        <v>0.000162064069693</v>
      </c>
      <c r="S291" s="0" t="n">
        <v>0.0811528271219</v>
      </c>
      <c r="T291" s="0" t="n">
        <v>0.00014643742464</v>
      </c>
    </row>
    <row collapsed="false" customFormat="false" customHeight="false" hidden="false" ht="12.1" outlineLevel="0" r="292">
      <c r="O292" s="0" t="n">
        <v>286</v>
      </c>
      <c r="P292" s="0" t="n">
        <v>0.00367374836369</v>
      </c>
      <c r="Q292" s="0" t="n">
        <v>0.00273657038347</v>
      </c>
      <c r="R292" s="0" t="n">
        <v>0.000147143573533</v>
      </c>
      <c r="S292" s="0" t="n">
        <v>0.000163433741068</v>
      </c>
      <c r="T292" s="0" t="n">
        <v>0.000132015895527</v>
      </c>
    </row>
    <row collapsed="false" customFormat="false" customHeight="false" hidden="false" ht="12.1" outlineLevel="0" r="293">
      <c r="O293" s="0" t="n">
        <v>287</v>
      </c>
      <c r="P293" s="0" t="n">
        <v>0.00365600799931</v>
      </c>
      <c r="Q293" s="0" t="n">
        <v>0.00272678624489</v>
      </c>
      <c r="R293" s="0" t="n">
        <v>0.000146484093548</v>
      </c>
      <c r="S293" s="0" t="n">
        <v>0.000172730479258</v>
      </c>
      <c r="T293" s="0" t="n">
        <v>0.000137090931732</v>
      </c>
    </row>
    <row collapsed="false" customFormat="false" customHeight="false" hidden="false" ht="12.1" outlineLevel="0" r="294">
      <c r="O294" s="0" t="n">
        <v>288</v>
      </c>
      <c r="P294" s="0" t="n">
        <v>0.00360948799022</v>
      </c>
      <c r="Q294" s="0" t="n">
        <v>0.00268865055589</v>
      </c>
      <c r="R294" s="0" t="n">
        <v>0.000155112613286</v>
      </c>
      <c r="S294" s="0" t="n">
        <v>0.000154475233344</v>
      </c>
      <c r="T294" s="0" t="n">
        <v>0.0429251188494</v>
      </c>
    </row>
    <row collapsed="false" customFormat="false" customHeight="false" hidden="false" ht="12.1" outlineLevel="0" r="295">
      <c r="O295" s="0" t="n">
        <v>289</v>
      </c>
      <c r="P295" s="0" t="n">
        <v>0.00359184683719</v>
      </c>
      <c r="Q295" s="0" t="n">
        <v>0.00267889717494</v>
      </c>
      <c r="R295" s="0" t="n">
        <v>0.00014435315974</v>
      </c>
      <c r="S295" s="0" t="n">
        <v>0.000159806980211</v>
      </c>
      <c r="T295" s="0" t="n">
        <v>0.000134717274673</v>
      </c>
    </row>
    <row collapsed="false" customFormat="false" customHeight="false" hidden="false" ht="12.1" outlineLevel="0" r="296">
      <c r="O296" s="0" t="n">
        <v>290</v>
      </c>
      <c r="P296" s="0" t="n">
        <v>0.00354640339275</v>
      </c>
      <c r="Q296" s="0" t="n">
        <v>0.00264170273871</v>
      </c>
      <c r="R296" s="0" t="n">
        <v>0.131275996113</v>
      </c>
      <c r="S296" s="0" t="n">
        <v>0.287832408589</v>
      </c>
      <c r="T296" s="0" t="n">
        <v>0.000136805403474</v>
      </c>
    </row>
    <row collapsed="false" customFormat="false" customHeight="false" hidden="false" ht="12.1" outlineLevel="0" r="297">
      <c r="O297" s="0" t="n">
        <v>291</v>
      </c>
      <c r="P297" s="0" t="n">
        <v>0.00352889970995</v>
      </c>
      <c r="Q297" s="0" t="n">
        <v>0.0026318867587</v>
      </c>
      <c r="R297" s="0" t="n">
        <v>0.000133163919221</v>
      </c>
      <c r="S297" s="0" t="n">
        <v>0.000117979290561</v>
      </c>
      <c r="T297" s="0" t="n">
        <v>0.000142757189318</v>
      </c>
    </row>
    <row collapsed="false" customFormat="false" customHeight="false" hidden="false" ht="12.1" outlineLevel="0" r="298">
      <c r="O298" s="0" t="n">
        <v>292</v>
      </c>
      <c r="P298" s="0" t="n">
        <v>0.00348418169423</v>
      </c>
      <c r="Q298" s="0" t="n">
        <v>0.00259533227604</v>
      </c>
      <c r="R298" s="0" t="n">
        <v>0.000122916864391</v>
      </c>
      <c r="S298" s="0" t="n">
        <v>0.000118579581325</v>
      </c>
      <c r="T298" s="0" t="n">
        <v>0.111928358252</v>
      </c>
    </row>
    <row collapsed="false" customFormat="false" customHeight="false" hidden="false" ht="12.1" outlineLevel="0" r="299">
      <c r="O299" s="0" t="n">
        <v>293</v>
      </c>
      <c r="P299" s="0" t="n">
        <v>0.0034671054322</v>
      </c>
      <c r="Q299" s="0" t="n">
        <v>0.00258582903009</v>
      </c>
      <c r="R299" s="0" t="n">
        <v>0.000120504190021</v>
      </c>
      <c r="S299" s="0" t="n">
        <v>0.000123388131874</v>
      </c>
      <c r="T299" s="0" t="n">
        <v>0.000152352385547</v>
      </c>
    </row>
    <row collapsed="false" customFormat="false" customHeight="false" hidden="false" ht="12.1" outlineLevel="0" r="300">
      <c r="O300" s="0" t="n">
        <v>294</v>
      </c>
      <c r="P300" s="0" t="n">
        <v>0.00342313622308</v>
      </c>
      <c r="Q300" s="0" t="n">
        <v>0.00254981163503</v>
      </c>
      <c r="R300" s="0" t="n">
        <v>0.000126912017372</v>
      </c>
      <c r="S300" s="0" t="n">
        <v>0.00011243309663</v>
      </c>
      <c r="T300" s="0" t="n">
        <v>0.000154114460328</v>
      </c>
    </row>
    <row collapsed="false" customFormat="false" customHeight="false" hidden="false" ht="12.1" outlineLevel="0" r="301">
      <c r="O301" s="0" t="n">
        <v>295</v>
      </c>
      <c r="P301" s="0" t="n">
        <v>0.00340616224778</v>
      </c>
      <c r="Q301" s="0" t="n">
        <v>0.00254034401619</v>
      </c>
      <c r="R301" s="0" t="n">
        <v>0.000120957795072</v>
      </c>
      <c r="S301" s="0" t="n">
        <v>0.306193255386</v>
      </c>
      <c r="T301" s="0" t="n">
        <v>0.000140938798472</v>
      </c>
    </row>
    <row collapsed="false" customFormat="false" customHeight="false" hidden="false" ht="12.1" outlineLevel="0" r="302">
      <c r="O302" s="0" t="n">
        <v>296</v>
      </c>
      <c r="P302" s="0" t="n">
        <v>0.00336320767156</v>
      </c>
      <c r="Q302" s="0" t="n">
        <v>0.0025052128223</v>
      </c>
      <c r="R302" s="0" t="n">
        <v>0.000114487947978</v>
      </c>
      <c r="S302" s="0" t="n">
        <v>0.00017051560099</v>
      </c>
      <c r="T302" s="0" t="n">
        <v>0.197384653155</v>
      </c>
    </row>
    <row collapsed="false" customFormat="false" customHeight="false" hidden="false" ht="12.1" outlineLevel="0" r="303">
      <c r="O303" s="0" t="n">
        <v>297</v>
      </c>
      <c r="P303" s="0" t="n">
        <v>0.00334637164147</v>
      </c>
      <c r="Q303" s="0" t="n">
        <v>0.0024956935341</v>
      </c>
      <c r="R303" s="0" t="n">
        <v>0.000124723363108</v>
      </c>
      <c r="S303" s="0" t="n">
        <v>0.000156047085368</v>
      </c>
      <c r="T303" s="0" t="n">
        <v>0.000126188874587</v>
      </c>
    </row>
    <row collapsed="false" customFormat="false" customHeight="false" hidden="false" ht="12.1" outlineLevel="0" r="304">
      <c r="O304" s="0" t="n">
        <v>298</v>
      </c>
      <c r="P304" s="0" t="n">
        <v>0.00330410336311</v>
      </c>
      <c r="Q304" s="0" t="n">
        <v>0.00246116681785</v>
      </c>
      <c r="R304" s="0" t="n">
        <v>0.000115039746364</v>
      </c>
      <c r="S304" s="0" t="n">
        <v>0.000154546991587</v>
      </c>
      <c r="T304" s="0" t="n">
        <v>0.00011382204566</v>
      </c>
    </row>
    <row collapsed="false" customFormat="false" customHeight="false" hidden="false" ht="12.1" outlineLevel="0" r="305">
      <c r="O305" s="0" t="n">
        <v>299</v>
      </c>
      <c r="P305" s="0" t="n">
        <v>0.00328767608568</v>
      </c>
      <c r="Q305" s="0" t="n">
        <v>0.00245194650801</v>
      </c>
      <c r="R305" s="0" t="n">
        <v>0.000112775598493</v>
      </c>
      <c r="S305" s="0" t="n">
        <v>0.000166828791028</v>
      </c>
      <c r="T305" s="0" t="n">
        <v>0.000117595862485</v>
      </c>
    </row>
    <row collapsed="false" customFormat="false" customHeight="false" hidden="false" ht="12.1" outlineLevel="0" r="306">
      <c r="O306" s="0" t="n">
        <v>300</v>
      </c>
      <c r="P306" s="0" t="n">
        <v>0.0032461159218</v>
      </c>
      <c r="Q306" s="0" t="n">
        <v>0.00241792811697</v>
      </c>
      <c r="R306" s="0" t="n">
        <v>0.0982703177537</v>
      </c>
      <c r="S306" s="0" t="n">
        <v>0.30949451707</v>
      </c>
      <c r="T306" s="0" t="n">
        <v>0.0283401849886</v>
      </c>
    </row>
    <row collapsed="false" customFormat="false" customHeight="false" hidden="false" ht="12.1" outlineLevel="0" r="307">
      <c r="O307" s="0" t="n">
        <v>301</v>
      </c>
      <c r="P307" s="0" t="n">
        <v>0.0032297932774</v>
      </c>
      <c r="Q307" s="0" t="n">
        <v>0.00240874760493</v>
      </c>
      <c r="R307" s="0" t="n">
        <v>0.000104144587017</v>
      </c>
      <c r="S307" s="0" t="n">
        <v>0.000114138436453</v>
      </c>
      <c r="T307" s="0" t="n">
        <v>0.000114748742061</v>
      </c>
    </row>
    <row collapsed="false" customFormat="false" customHeight="false" hidden="false" ht="12.1" outlineLevel="0" r="308">
      <c r="O308" s="0" t="n">
        <v>302</v>
      </c>
      <c r="P308" s="0" t="n">
        <v>0.0031891895769</v>
      </c>
      <c r="Q308" s="0" t="n">
        <v>0.00237556374995</v>
      </c>
      <c r="R308" s="1" t="n">
        <v>9.78732088413E-005</v>
      </c>
      <c r="S308" s="0" t="n">
        <v>0.000116875072172</v>
      </c>
      <c r="T308" s="0" t="n">
        <v>0.000115364542736</v>
      </c>
    </row>
    <row collapsed="false" customFormat="false" customHeight="false" hidden="false" ht="12.1" outlineLevel="0" r="309">
      <c r="O309" s="0" t="n">
        <v>303</v>
      </c>
      <c r="P309" s="0" t="n">
        <v>0.00317300479686</v>
      </c>
      <c r="Q309" s="0" t="n">
        <v>0.00236634139242</v>
      </c>
      <c r="S309" s="0" t="n">
        <v>0.000108927472812</v>
      </c>
      <c r="T309" s="0" t="n">
        <v>0.000121318424368</v>
      </c>
    </row>
    <row collapsed="false" customFormat="false" customHeight="false" hidden="false" ht="12.1" outlineLevel="0" r="310">
      <c r="O310" s="0" t="n">
        <v>304</v>
      </c>
      <c r="P310" s="0" t="n">
        <v>0.00313305051067</v>
      </c>
      <c r="Q310" s="0" t="n">
        <v>0.00233372862494</v>
      </c>
      <c r="S310" s="0" t="n">
        <v>0.000108798772242</v>
      </c>
      <c r="T310" s="0" t="n">
        <v>0.121771613505</v>
      </c>
    </row>
    <row collapsed="false" customFormat="false" customHeight="false" hidden="false" ht="12.1" outlineLevel="0" r="311">
      <c r="O311" s="0" t="n">
        <v>305</v>
      </c>
      <c r="P311" s="0" t="n">
        <v>0.00311725654332</v>
      </c>
      <c r="Q311" s="0" t="n">
        <v>0.00232479203649</v>
      </c>
      <c r="S311" s="0" t="n">
        <v>0.0838087412537</v>
      </c>
      <c r="T311" s="0" t="n">
        <v>0.000130123411805</v>
      </c>
    </row>
    <row collapsed="false" customFormat="false" customHeight="false" hidden="false" ht="12.1" outlineLevel="0" r="312">
      <c r="O312" s="0" t="n">
        <v>306</v>
      </c>
      <c r="P312" s="0" t="n">
        <v>0.00307797202293</v>
      </c>
      <c r="Q312" s="0" t="n">
        <v>0.00229266046305</v>
      </c>
      <c r="S312" s="0" t="n">
        <v>0.000112174720456</v>
      </c>
      <c r="T312" s="0" t="n">
        <v>0.000132377276174</v>
      </c>
    </row>
    <row collapsed="false" customFormat="false" customHeight="false" hidden="false" ht="12.1" outlineLevel="0" r="313">
      <c r="O313" s="0" t="n">
        <v>307</v>
      </c>
      <c r="P313" s="0" t="n">
        <v>0.00306228437823</v>
      </c>
      <c r="Q313" s="0" t="n">
        <v>0.00228376720789</v>
      </c>
      <c r="S313" s="0" t="n">
        <v>0.000116439706746</v>
      </c>
      <c r="T313" s="0" t="n">
        <v>0.000121187245292</v>
      </c>
    </row>
    <row collapsed="false" customFormat="false" customHeight="false" hidden="false" ht="12.1" outlineLevel="0" r="314">
      <c r="O314" s="0" t="n">
        <v>308</v>
      </c>
      <c r="P314" s="0" t="n">
        <v>0.0030239016591</v>
      </c>
      <c r="Q314" s="0" t="n">
        <v>0.00225242166235</v>
      </c>
      <c r="S314" s="0" t="n">
        <v>0.000119329407713</v>
      </c>
      <c r="T314" s="0" t="n">
        <v>0.189571940383</v>
      </c>
    </row>
    <row collapsed="false" customFormat="false" customHeight="false" hidden="false" ht="12.1" outlineLevel="0" r="315">
      <c r="O315" s="0" t="n">
        <v>309</v>
      </c>
      <c r="P315" s="0" t="n">
        <v>0.00300835130407</v>
      </c>
      <c r="Q315" s="0" t="n">
        <v>0.00224349537307</v>
      </c>
      <c r="S315" s="0" t="n">
        <v>0.000109978763152</v>
      </c>
      <c r="T315" s="0" t="n">
        <v>0.000109068073969</v>
      </c>
    </row>
    <row collapsed="false" customFormat="false" customHeight="false" hidden="false" ht="12.1" outlineLevel="0" r="316">
      <c r="O316" s="0" t="n">
        <v>310</v>
      </c>
      <c r="P316" s="0" t="n">
        <v>0.00297058320922</v>
      </c>
      <c r="Q316" s="0" t="n">
        <v>0.00221268946725</v>
      </c>
      <c r="S316" s="0" t="n">
        <v>0.00492244659718</v>
      </c>
      <c r="T316" s="1" t="n">
        <v>9.8465989366E-005</v>
      </c>
    </row>
    <row collapsed="false" customFormat="false" customHeight="false" hidden="false" ht="12.1" outlineLevel="0" r="317">
      <c r="O317" s="0" t="n">
        <v>311</v>
      </c>
      <c r="P317" s="0" t="n">
        <v>0.00295540643306</v>
      </c>
      <c r="Q317" s="0" t="n">
        <v>0.00220403626808</v>
      </c>
      <c r="S317" s="0" t="n">
        <v>0.000117740912892</v>
      </c>
    </row>
    <row collapsed="false" customFormat="false" customHeight="false" hidden="false" ht="12.1" outlineLevel="0" r="318">
      <c r="O318" s="0" t="n">
        <v>312</v>
      </c>
      <c r="P318" s="0" t="n">
        <v>0.00291827193956</v>
      </c>
      <c r="Q318" s="0" t="n">
        <v>0.00217368594428</v>
      </c>
      <c r="S318" s="0" t="n">
        <v>0.000106474635412</v>
      </c>
    </row>
    <row collapsed="false" customFormat="false" customHeight="false" hidden="false" ht="12.1" outlineLevel="0" r="319">
      <c r="O319" s="0" t="n">
        <v>313</v>
      </c>
      <c r="P319" s="0" t="n">
        <v>0.00290320258976</v>
      </c>
      <c r="Q319" s="0" t="n">
        <v>0.00216507904173</v>
      </c>
      <c r="S319" s="0" t="n">
        <v>0.000107659463251</v>
      </c>
    </row>
    <row collapsed="false" customFormat="false" customHeight="false" hidden="false" ht="12.1" outlineLevel="0" r="320">
      <c r="O320" s="0" t="n">
        <v>314</v>
      </c>
      <c r="P320" s="0" t="n">
        <v>0.00286691850441</v>
      </c>
      <c r="Q320" s="0" t="n">
        <v>0.00213546917878</v>
      </c>
      <c r="S320" s="0" t="n">
        <v>0.000112442357224</v>
      </c>
    </row>
    <row collapsed="false" customFormat="false" customHeight="false" hidden="false" ht="12.1" outlineLevel="0" r="321">
      <c r="O321" s="0" t="n">
        <v>315</v>
      </c>
      <c r="P321" s="0" t="n">
        <v>0.00285198543785</v>
      </c>
      <c r="Q321" s="0" t="n">
        <v>0.00212683713216</v>
      </c>
      <c r="S321" s="0" t="n">
        <v>0.0311412651977</v>
      </c>
    </row>
    <row collapsed="false" customFormat="false" customHeight="false" hidden="false" ht="12.1" outlineLevel="0" r="322">
      <c r="O322" s="0" t="n">
        <v>316</v>
      </c>
      <c r="P322" s="0" t="n">
        <v>0.00281628313965</v>
      </c>
      <c r="Q322" s="0" t="n">
        <v>0.00209773727232</v>
      </c>
      <c r="S322" s="0" t="n">
        <v>0.00010794431305</v>
      </c>
    </row>
    <row collapsed="false" customFormat="false" customHeight="false" hidden="false" ht="12.1" outlineLevel="0" r="323">
      <c r="O323" s="0" t="n">
        <v>317</v>
      </c>
      <c r="P323" s="0" t="n">
        <v>0.00280170710028</v>
      </c>
      <c r="Q323" s="0" t="n">
        <v>0.00208936614833</v>
      </c>
      <c r="S323" s="0" t="n">
        <v>0.000114373927825</v>
      </c>
    </row>
    <row collapsed="false" customFormat="false" customHeight="false" hidden="false" ht="12.1" outlineLevel="0" r="324">
      <c r="O324" s="0" t="n">
        <v>318</v>
      </c>
      <c r="P324" s="0" t="n">
        <v>0.00276660427895</v>
      </c>
      <c r="Q324" s="0" t="n">
        <v>0.00206069767776</v>
      </c>
      <c r="S324" s="0" t="n">
        <v>0.000102522002148</v>
      </c>
    </row>
    <row collapsed="false" customFormat="false" customHeight="false" hidden="false" ht="12.1" outlineLevel="0" r="325">
      <c r="O325" s="0" t="n">
        <v>319</v>
      </c>
      <c r="P325" s="0" t="n">
        <v>0.00275213624608</v>
      </c>
      <c r="Q325" s="0" t="n">
        <v>0.00205237529655</v>
      </c>
      <c r="S325" s="0" t="n">
        <v>0.000105795654592</v>
      </c>
    </row>
    <row collapsed="false" customFormat="false" customHeight="false" hidden="false" ht="12.1" outlineLevel="0" r="326">
      <c r="O326" s="0" t="n">
        <v>320</v>
      </c>
      <c r="P326" s="0" t="n">
        <v>0.00271783549322</v>
      </c>
      <c r="Q326" s="0" t="n">
        <v>0.00202440446672</v>
      </c>
      <c r="S326" s="0" t="n">
        <v>0.234649479109</v>
      </c>
    </row>
    <row collapsed="false" customFormat="false" customHeight="false" hidden="false" ht="12.1" outlineLevel="0" r="327">
      <c r="O327" s="0" t="n">
        <v>321</v>
      </c>
      <c r="P327" s="0" t="n">
        <v>0.00270350235514</v>
      </c>
      <c r="Q327" s="0" t="n">
        <v>0.0020160639863</v>
      </c>
      <c r="S327" s="1" t="n">
        <v>8.20463354984E-005</v>
      </c>
    </row>
    <row collapsed="false" customFormat="false" customHeight="false" hidden="false" ht="12.1" outlineLevel="0" r="328">
      <c r="O328" s="0" t="n">
        <v>322</v>
      </c>
      <c r="P328" s="0" t="n">
        <v>0.0026697523797</v>
      </c>
      <c r="Q328" s="0" t="n">
        <v>0.00198857521739</v>
      </c>
    </row>
    <row collapsed="false" customFormat="false" customHeight="false" hidden="false" ht="12.1" outlineLevel="0" r="329">
      <c r="O329" s="0" t="n">
        <v>323</v>
      </c>
      <c r="P329" s="0" t="n">
        <v>0.00265576037583</v>
      </c>
      <c r="Q329" s="0" t="n">
        <v>0.00198048398568</v>
      </c>
    </row>
    <row collapsed="false" customFormat="false" customHeight="false" hidden="false" ht="12.1" outlineLevel="0" r="330">
      <c r="O330" s="0" t="n">
        <v>324</v>
      </c>
      <c r="P330" s="0" t="n">
        <v>0.00262257766104</v>
      </c>
      <c r="Q330" s="0" t="n">
        <v>0.00195340374097</v>
      </c>
    </row>
    <row collapsed="false" customFormat="false" customHeight="false" hidden="false" ht="12.1" outlineLevel="0" r="331">
      <c r="O331" s="0" t="n">
        <v>325</v>
      </c>
      <c r="P331" s="0" t="n">
        <v>0.00260869377829</v>
      </c>
      <c r="Q331" s="0" t="n">
        <v>0.00194536323267</v>
      </c>
    </row>
    <row collapsed="false" customFormat="false" customHeight="false" hidden="false" ht="12.1" outlineLevel="0" r="332">
      <c r="O332" s="0" t="n">
        <v>326</v>
      </c>
      <c r="P332" s="0" t="n">
        <v>0.00257626764521</v>
      </c>
      <c r="Q332" s="0" t="n">
        <v>0.00191894037373</v>
      </c>
    </row>
    <row collapsed="false" customFormat="false" customHeight="false" hidden="false" ht="12.1" outlineLevel="0" r="333">
      <c r="O333" s="0" t="n">
        <v>327</v>
      </c>
      <c r="P333" s="0" t="n">
        <v>0.00256251693717</v>
      </c>
      <c r="Q333" s="0" t="n">
        <v>0.00191088804151</v>
      </c>
    </row>
    <row collapsed="false" customFormat="false" customHeight="false" hidden="false" ht="12.1" outlineLevel="0" r="334">
      <c r="O334" s="0" t="n">
        <v>328</v>
      </c>
      <c r="P334" s="0" t="n">
        <v>0.00253061228085</v>
      </c>
      <c r="Q334" s="0" t="n">
        <v>0.00188492088417</v>
      </c>
    </row>
    <row collapsed="false" customFormat="false" customHeight="false" hidden="false" ht="12.1" outlineLevel="0" r="335">
      <c r="O335" s="0" t="n">
        <v>329</v>
      </c>
      <c r="P335" s="0" t="n">
        <v>0.00251718745264</v>
      </c>
      <c r="Q335" s="0" t="n">
        <v>0.00187710660567</v>
      </c>
    </row>
    <row collapsed="false" customFormat="false" customHeight="false" hidden="false" ht="12.1" outlineLevel="0" r="336">
      <c r="O336" s="0" t="n">
        <v>330</v>
      </c>
      <c r="P336" s="0" t="n">
        <v>0.00248581962722</v>
      </c>
      <c r="Q336" s="0" t="n">
        <v>0.00185152635088</v>
      </c>
    </row>
    <row collapsed="false" customFormat="false" customHeight="false" hidden="false" ht="12.1" outlineLevel="0" r="337">
      <c r="O337" s="0" t="n">
        <v>331</v>
      </c>
      <c r="P337" s="0" t="n">
        <v>0.00247250262241</v>
      </c>
      <c r="Q337" s="0" t="n">
        <v>0.00184376435745</v>
      </c>
    </row>
    <row collapsed="false" customFormat="false" customHeight="false" hidden="false" ht="12.1" outlineLevel="0" r="338">
      <c r="O338" s="0" t="n">
        <v>332</v>
      </c>
      <c r="P338" s="0" t="n">
        <v>0.00244184856098</v>
      </c>
      <c r="Q338" s="0" t="n">
        <v>0.00181880363264</v>
      </c>
    </row>
    <row collapsed="false" customFormat="false" customHeight="false" hidden="false" ht="12.1" outlineLevel="0" r="339">
      <c r="O339" s="0" t="n">
        <v>333</v>
      </c>
      <c r="P339" s="0" t="n">
        <v>0.00242866272188</v>
      </c>
      <c r="Q339" s="0" t="n">
        <v>0.00181103538729</v>
      </c>
    </row>
    <row collapsed="false" customFormat="false" customHeight="false" hidden="false" ht="12.1" outlineLevel="0" r="340">
      <c r="O340" s="0" t="n">
        <v>334</v>
      </c>
      <c r="P340" s="0" t="n">
        <v>0.00239850243972</v>
      </c>
      <c r="Q340" s="0" t="n">
        <v>0.00178650548857</v>
      </c>
    </row>
    <row collapsed="false" customFormat="false" customHeight="false" hidden="false" ht="12.1" outlineLevel="0" r="341">
      <c r="O341" s="0" t="n">
        <v>335</v>
      </c>
      <c r="P341" s="0" t="n">
        <v>0.00238562784072</v>
      </c>
      <c r="Q341" s="0" t="n">
        <v>0.00177896456115</v>
      </c>
    </row>
    <row collapsed="false" customFormat="false" customHeight="false" hidden="false" ht="12.1" outlineLevel="0" r="342">
      <c r="O342" s="0" t="n">
        <v>336</v>
      </c>
      <c r="P342" s="0" t="n">
        <v>0.00235597563695</v>
      </c>
      <c r="Q342" s="0" t="n">
        <v>0.0017548011125</v>
      </c>
    </row>
    <row collapsed="false" customFormat="false" customHeight="false" hidden="false" ht="12.1" outlineLevel="0" r="343">
      <c r="O343" s="0" t="n">
        <v>337</v>
      </c>
      <c r="P343" s="0" t="n">
        <v>0.00234320819845</v>
      </c>
      <c r="Q343" s="0" t="n">
        <v>0.00174731365505</v>
      </c>
    </row>
    <row collapsed="false" customFormat="false" customHeight="false" hidden="false" ht="12.1" outlineLevel="0" r="344">
      <c r="O344" s="0" t="n">
        <v>338</v>
      </c>
      <c r="P344" s="0" t="n">
        <v>0.00231422943976</v>
      </c>
      <c r="Q344" s="0" t="n">
        <v>0.00172373412514</v>
      </c>
    </row>
    <row collapsed="false" customFormat="false" customHeight="false" hidden="false" ht="12.1" outlineLevel="0" r="345">
      <c r="O345" s="0" t="n">
        <v>339</v>
      </c>
      <c r="P345" s="0" t="n">
        <v>0.00230159090993</v>
      </c>
      <c r="Q345" s="0" t="n">
        <v>0.00171624534754</v>
      </c>
    </row>
    <row collapsed="false" customFormat="false" customHeight="false" hidden="false" ht="12.1" outlineLevel="0" r="346">
      <c r="O346" s="0" t="n">
        <v>340</v>
      </c>
      <c r="P346" s="0" t="n">
        <v>0.00227307973728</v>
      </c>
      <c r="Q346" s="0" t="n">
        <v>0.00169307315908</v>
      </c>
    </row>
    <row collapsed="false" customFormat="false" customHeight="false" hidden="false" ht="12.1" outlineLevel="0" r="347">
      <c r="O347" s="0" t="n">
        <v>341</v>
      </c>
      <c r="P347" s="0" t="n">
        <v>0.0022607384026</v>
      </c>
      <c r="Q347" s="0" t="n">
        <v>0.00168580140782</v>
      </c>
    </row>
    <row collapsed="false" customFormat="false" customHeight="false" hidden="false" ht="12.1" outlineLevel="0" r="348">
      <c r="O348" s="0" t="n">
        <v>342</v>
      </c>
      <c r="P348" s="0" t="n">
        <v>0.00223270812887</v>
      </c>
      <c r="Q348" s="0" t="n">
        <v>0.00166297631371</v>
      </c>
    </row>
    <row collapsed="false" customFormat="false" customHeight="false" hidden="false" ht="12.1" outlineLevel="0" r="349">
      <c r="O349" s="0" t="n">
        <v>343</v>
      </c>
      <c r="P349" s="0" t="n">
        <v>0.00222047297321</v>
      </c>
      <c r="Q349" s="0" t="n">
        <v>0.00165575888203</v>
      </c>
    </row>
    <row collapsed="false" customFormat="false" customHeight="false" hidden="false" ht="12.1" outlineLevel="0" r="350">
      <c r="O350" s="0" t="n">
        <v>344</v>
      </c>
      <c r="P350" s="0" t="n">
        <v>0.00219307816642</v>
      </c>
      <c r="Q350" s="0" t="n">
        <v>0.00163348419701</v>
      </c>
    </row>
    <row collapsed="false" customFormat="false" customHeight="false" hidden="false" ht="12.1" outlineLevel="0" r="351">
      <c r="O351" s="0" t="n">
        <v>345</v>
      </c>
      <c r="P351" s="0" t="n">
        <v>0.00218096945044</v>
      </c>
      <c r="Q351" s="0" t="n">
        <v>0.00162626979339</v>
      </c>
    </row>
    <row collapsed="false" customFormat="false" customHeight="false" hidden="false" ht="12.1" outlineLevel="0" r="352">
      <c r="O352" s="0" t="n">
        <v>346</v>
      </c>
      <c r="P352" s="0" t="n">
        <v>0.00215401745057</v>
      </c>
      <c r="Q352" s="0" t="n">
        <v>0.00160438027106</v>
      </c>
    </row>
    <row collapsed="false" customFormat="false" customHeight="false" hidden="false" ht="12.1" outlineLevel="0" r="353">
      <c r="O353" s="0" t="n">
        <v>347</v>
      </c>
      <c r="P353" s="0" t="n">
        <v>0.00214219245788</v>
      </c>
      <c r="Q353" s="0" t="n">
        <v>0.00159737302921</v>
      </c>
    </row>
    <row collapsed="false" customFormat="false" customHeight="false" hidden="false" ht="12.1" outlineLevel="0" r="354">
      <c r="O354" s="0" t="n">
        <v>348</v>
      </c>
      <c r="P354" s="0" t="n">
        <v>0.00211569565707</v>
      </c>
      <c r="Q354" s="0" t="n">
        <v>0.00157581227861</v>
      </c>
    </row>
    <row collapsed="false" customFormat="false" customHeight="false" hidden="false" ht="12.1" outlineLevel="0" r="355">
      <c r="O355" s="0" t="n">
        <v>349</v>
      </c>
      <c r="P355" s="0" t="n">
        <v>0.00210397558148</v>
      </c>
      <c r="Q355" s="0" t="n">
        <v>0.00156885990433</v>
      </c>
    </row>
    <row collapsed="false" customFormat="false" customHeight="false" hidden="false" ht="12.1" outlineLevel="0" r="356">
      <c r="O356" s="0" t="n">
        <v>350</v>
      </c>
      <c r="P356" s="0" t="n">
        <v>0.00207807846546</v>
      </c>
      <c r="Q356" s="0" t="n">
        <v>0.00154781802399</v>
      </c>
    </row>
    <row collapsed="false" customFormat="false" customHeight="false" hidden="false" ht="12.1" outlineLevel="0" r="357">
      <c r="O357" s="0" t="n">
        <v>351</v>
      </c>
      <c r="P357" s="0" t="n">
        <v>0.00206648218131</v>
      </c>
      <c r="Q357" s="0" t="n">
        <v>0.00154087249466</v>
      </c>
    </row>
    <row collapsed="false" customFormat="false" customHeight="false" hidden="false" ht="12.1" outlineLevel="0" r="358">
      <c r="O358" s="0" t="n">
        <v>352</v>
      </c>
      <c r="P358" s="0" t="n">
        <v>0.00204100442367</v>
      </c>
      <c r="Q358" s="0" t="n">
        <v>0.00152019482527</v>
      </c>
    </row>
    <row collapsed="false" customFormat="false" customHeight="false" hidden="false" ht="12.1" outlineLevel="0" r="359">
      <c r="O359" s="0" t="n">
        <v>353</v>
      </c>
      <c r="P359" s="0" t="n">
        <v>0.00202967894436</v>
      </c>
      <c r="Q359" s="0" t="n">
        <v>0.00151344700496</v>
      </c>
    </row>
    <row collapsed="false" customFormat="false" customHeight="false" hidden="false" ht="12.1" outlineLevel="0" r="360">
      <c r="O360" s="0" t="n">
        <v>354</v>
      </c>
      <c r="P360" s="0" t="n">
        <v>0.0020046320772</v>
      </c>
      <c r="Q360" s="0" t="n">
        <v>0.00149308075705</v>
      </c>
    </row>
    <row collapsed="false" customFormat="false" customHeight="false" hidden="false" ht="12.1" outlineLevel="0" r="361">
      <c r="O361" s="0" t="n">
        <v>355</v>
      </c>
      <c r="P361" s="0" t="n">
        <v>0.0019934100105</v>
      </c>
      <c r="Q361" s="0" t="n">
        <v>0.00148638808486</v>
      </c>
    </row>
    <row collapsed="false" customFormat="false" customHeight="false" hidden="false" ht="12.1" outlineLevel="0" r="362">
      <c r="O362" s="0" t="n">
        <v>356</v>
      </c>
      <c r="P362" s="0" t="n">
        <v>0.00196892910535</v>
      </c>
      <c r="Q362" s="0" t="n">
        <v>0.00146651101466</v>
      </c>
    </row>
    <row collapsed="false" customFormat="false" customHeight="false" hidden="false" ht="12.1" outlineLevel="0" r="363">
      <c r="O363" s="0" t="n">
        <v>357</v>
      </c>
      <c r="P363" s="0" t="n">
        <v>0.00195782803421</v>
      </c>
      <c r="Q363" s="0" t="n">
        <v>0.00145982852329</v>
      </c>
    </row>
    <row collapsed="false" customFormat="false" customHeight="false" hidden="false" ht="12.1" outlineLevel="0" r="364">
      <c r="O364" s="0" t="n">
        <v>358</v>
      </c>
      <c r="P364" s="0" t="n">
        <v>0.00193374429122</v>
      </c>
      <c r="Q364" s="0" t="n">
        <v>0.00144029586587</v>
      </c>
    </row>
    <row collapsed="false" customFormat="false" customHeight="false" hidden="false" ht="12.1" outlineLevel="0" r="365">
      <c r="O365" s="0" t="n">
        <v>359</v>
      </c>
      <c r="P365" s="0" t="n">
        <v>0.00192290164038</v>
      </c>
      <c r="Q365" s="0" t="n">
        <v>0.00143380202706</v>
      </c>
    </row>
    <row collapsed="false" customFormat="false" customHeight="false" hidden="false" ht="12.1" outlineLevel="0" r="366">
      <c r="O366" s="0" t="n">
        <v>360</v>
      </c>
      <c r="P366" s="0" t="n">
        <v>0.00189922578998</v>
      </c>
      <c r="Q366" s="0" t="n">
        <v>0.00141456435816</v>
      </c>
    </row>
    <row collapsed="false" customFormat="false" customHeight="false" hidden="false" ht="12.1" outlineLevel="0" r="367">
      <c r="O367" s="0" t="n">
        <v>361</v>
      </c>
      <c r="P367" s="0" t="n">
        <v>0.00188848483762</v>
      </c>
      <c r="Q367" s="0" t="n">
        <v>0.00140812570969</v>
      </c>
    </row>
    <row collapsed="false" customFormat="false" customHeight="false" hidden="false" ht="12.1" outlineLevel="0" r="368">
      <c r="O368" s="0" t="n">
        <v>362</v>
      </c>
      <c r="P368" s="0" t="n">
        <v>0.00186534316019</v>
      </c>
      <c r="Q368" s="0" t="n">
        <v>0.0013893492588</v>
      </c>
    </row>
    <row collapsed="false" customFormat="false" customHeight="false" hidden="false" ht="12.1" outlineLevel="0" r="369">
      <c r="O369" s="0" t="n">
        <v>363</v>
      </c>
      <c r="P369" s="0" t="n">
        <v>0.00185472028533</v>
      </c>
      <c r="Q369" s="0" t="n">
        <v>0.00138292368866</v>
      </c>
    </row>
    <row collapsed="false" customFormat="false" customHeight="false" hidden="false" ht="12.1" outlineLevel="0" r="370">
      <c r="O370" s="0" t="n">
        <v>364</v>
      </c>
      <c r="P370" s="0" t="n">
        <v>0.00183195475579</v>
      </c>
      <c r="Q370" s="0" t="n">
        <v>0.00136447293948</v>
      </c>
    </row>
    <row collapsed="false" customFormat="false" customHeight="false" hidden="false" ht="12.1" outlineLevel="0" r="371">
      <c r="O371" s="0" t="n">
        <v>365</v>
      </c>
      <c r="P371" s="0" t="n">
        <v>0.00182157843094</v>
      </c>
      <c r="Q371" s="0" t="n">
        <v>0.00135822734654</v>
      </c>
    </row>
    <row collapsed="false" customFormat="false" customHeight="false" hidden="false" ht="12.1" outlineLevel="0" r="372">
      <c r="O372" s="0" t="n">
        <v>366</v>
      </c>
      <c r="P372" s="0" t="n">
        <v>0.00179919903102</v>
      </c>
      <c r="Q372" s="0" t="n">
        <v>0.00134005601831</v>
      </c>
    </row>
    <row collapsed="false" customFormat="false" customHeight="false" hidden="false" ht="12.1" outlineLevel="0" r="373">
      <c r="O373" s="0" t="n">
        <v>367</v>
      </c>
      <c r="P373" s="0" t="n">
        <v>0.00178892251153</v>
      </c>
      <c r="Q373" s="0" t="n">
        <v>0.0013338654475</v>
      </c>
    </row>
    <row collapsed="false" customFormat="false" customHeight="false" hidden="false" ht="12.1" outlineLevel="0" r="374">
      <c r="O374" s="0" t="n">
        <v>368</v>
      </c>
      <c r="P374" s="0" t="n">
        <v>0.00176704731192</v>
      </c>
      <c r="Q374" s="0" t="n">
        <v>0.00131612900365</v>
      </c>
    </row>
    <row collapsed="false" customFormat="false" customHeight="false" hidden="false" ht="12.1" outlineLevel="0" r="375">
      <c r="O375" s="0" t="n">
        <v>369</v>
      </c>
      <c r="P375" s="0" t="n">
        <v>0.00175688585525</v>
      </c>
      <c r="Q375" s="0" t="n">
        <v>0.00130995401224</v>
      </c>
    </row>
    <row collapsed="false" customFormat="false" customHeight="false" hidden="false" ht="12.1" outlineLevel="0" r="376">
      <c r="O376" s="0" t="n">
        <v>370</v>
      </c>
      <c r="P376" s="0" t="n">
        <v>0.00173536690292</v>
      </c>
      <c r="Q376" s="0" t="n">
        <v>0.00129252558165</v>
      </c>
    </row>
    <row collapsed="false" customFormat="false" customHeight="false" hidden="false" ht="12.1" outlineLevel="0" r="377">
      <c r="O377" s="0" t="n">
        <v>371</v>
      </c>
      <c r="P377" s="0" t="n">
        <v>0.00172544062332</v>
      </c>
      <c r="Q377" s="0" t="n">
        <v>0.0012865222605</v>
      </c>
    </row>
    <row collapsed="false" customFormat="false" customHeight="false" hidden="false" ht="12.1" outlineLevel="0" r="378">
      <c r="O378" s="0" t="n">
        <v>372</v>
      </c>
      <c r="P378" s="0" t="n">
        <v>0.00170428720191</v>
      </c>
      <c r="Q378" s="0" t="n">
        <v>0.0012693585004</v>
      </c>
    </row>
    <row collapsed="false" customFormat="false" customHeight="false" hidden="false" ht="12.1" outlineLevel="0" r="379">
      <c r="O379" s="0" t="n">
        <v>373</v>
      </c>
      <c r="P379" s="0" t="n">
        <v>0.00169445868324</v>
      </c>
      <c r="Q379" s="0" t="n">
        <v>0.00126340984752</v>
      </c>
    </row>
    <row collapsed="false" customFormat="false" customHeight="false" hidden="false" ht="12.1" outlineLevel="0" r="380">
      <c r="O380" s="0" t="n">
        <v>374</v>
      </c>
      <c r="P380" s="0" t="n">
        <v>0.00167378119672</v>
      </c>
      <c r="Q380" s="0" t="n">
        <v>0.00124665616533</v>
      </c>
    </row>
    <row collapsed="false" customFormat="false" customHeight="false" hidden="false" ht="12.1" outlineLevel="0" r="381">
      <c r="O381" s="0" t="n">
        <v>375</v>
      </c>
      <c r="P381" s="0" t="n">
        <v>0.00166406465099</v>
      </c>
      <c r="Q381" s="0" t="n">
        <v>0.00124072523339</v>
      </c>
    </row>
    <row collapsed="false" customFormat="false" customHeight="false" hidden="false" ht="12.1" outlineLevel="0" r="382">
      <c r="O382" s="0" t="n">
        <v>376</v>
      </c>
      <c r="P382" s="0" t="n">
        <v>0.00164372456315</v>
      </c>
      <c r="Q382" s="0" t="n">
        <v>0.00122426284054</v>
      </c>
    </row>
    <row collapsed="false" customFormat="false" customHeight="false" hidden="false" ht="12.1" outlineLevel="0" r="383">
      <c r="O383" s="0" t="n">
        <v>377</v>
      </c>
      <c r="P383" s="0" t="n">
        <v>0.00163423229958</v>
      </c>
      <c r="Q383" s="0" t="n">
        <v>0.00121849562488</v>
      </c>
    </row>
    <row collapsed="false" customFormat="false" customHeight="false" hidden="false" ht="12.1" outlineLevel="0" r="384">
      <c r="O384" s="0" t="n">
        <v>378</v>
      </c>
      <c r="P384" s="0" t="n">
        <v>0.00161423824389</v>
      </c>
      <c r="Q384" s="0" t="n">
        <v>0.0012022839254</v>
      </c>
    </row>
    <row collapsed="false" customFormat="false" customHeight="false" hidden="false" ht="12.1" outlineLevel="0" r="385">
      <c r="O385" s="0" t="n">
        <v>379</v>
      </c>
      <c r="P385" s="0" t="n">
        <v>0.00160484157004</v>
      </c>
      <c r="Q385" s="0" t="n">
        <v>0.00119657086103</v>
      </c>
    </row>
    <row collapsed="false" customFormat="false" customHeight="false" hidden="false" ht="12.1" outlineLevel="0" r="386">
      <c r="O386" s="0" t="n">
        <v>380</v>
      </c>
      <c r="P386" s="0" t="n">
        <v>0.0015852967889</v>
      </c>
      <c r="Q386" s="0" t="n">
        <v>0.00118074586752</v>
      </c>
    </row>
    <row collapsed="false" customFormat="false" customHeight="false" hidden="false" ht="12.1" outlineLevel="0" r="387">
      <c r="O387" s="0" t="n">
        <v>381</v>
      </c>
      <c r="P387" s="0" t="n">
        <v>0.00157600894332</v>
      </c>
      <c r="Q387" s="0" t="n">
        <v>0.00117505234104</v>
      </c>
    </row>
    <row collapsed="false" customFormat="false" customHeight="false" hidden="false" ht="12.1" outlineLevel="0" r="388">
      <c r="O388" s="0" t="n">
        <v>382</v>
      </c>
      <c r="P388" s="0" t="n">
        <v>0.00155678370582</v>
      </c>
      <c r="Q388" s="0" t="n">
        <v>0.00115950282218</v>
      </c>
    </row>
    <row collapsed="false" customFormat="false" customHeight="false" hidden="false" ht="12.1" outlineLevel="0" r="389">
      <c r="O389" s="0" t="n">
        <v>383</v>
      </c>
      <c r="P389" s="0" t="n">
        <v>0.00154770970873</v>
      </c>
      <c r="Q389" s="0" t="n">
        <v>0.00115396539846</v>
      </c>
    </row>
    <row collapsed="false" customFormat="false" customHeight="false" hidden="false" ht="12.1" outlineLevel="0" r="390">
      <c r="O390" s="0" t="n">
        <v>384</v>
      </c>
      <c r="P390" s="0" t="n">
        <v>0.00152881204216</v>
      </c>
      <c r="Q390" s="0" t="n">
        <v>0.00113865332599</v>
      </c>
    </row>
    <row collapsed="false" customFormat="false" customHeight="false" hidden="false" ht="12.1" outlineLevel="0" r="391">
      <c r="O391" s="0" t="n">
        <v>385</v>
      </c>
      <c r="P391" s="0" t="n">
        <v>0.00151983136068</v>
      </c>
      <c r="Q391" s="0" t="n">
        <v>0.00113316939554</v>
      </c>
    </row>
    <row collapsed="false" customFormat="false" customHeight="false" hidden="false" ht="12.1" outlineLevel="0" r="392">
      <c r="O392" s="0" t="n">
        <v>386</v>
      </c>
      <c r="P392" s="0" t="n">
        <v>0.00150135781813</v>
      </c>
      <c r="Q392" s="0" t="n">
        <v>0.00111822200516</v>
      </c>
    </row>
    <row collapsed="false" customFormat="false" customHeight="false" hidden="false" ht="12.1" outlineLevel="0" r="393">
      <c r="O393" s="0" t="n">
        <v>387</v>
      </c>
      <c r="P393" s="0" t="n">
        <v>0.00149248278305</v>
      </c>
      <c r="Q393" s="0" t="n">
        <v>0.00111275913635</v>
      </c>
    </row>
    <row collapsed="false" customFormat="false" customHeight="false" hidden="false" ht="12.1" outlineLevel="0" r="394">
      <c r="O394" s="0" t="n">
        <v>388</v>
      </c>
      <c r="P394" s="0" t="n">
        <v>0.00147431186812</v>
      </c>
      <c r="Q394" s="0" t="n">
        <v>0.00109807226394</v>
      </c>
    </row>
    <row collapsed="false" customFormat="false" customHeight="false" hidden="false" ht="12.1" outlineLevel="0" r="395">
      <c r="O395" s="0" t="n">
        <v>389</v>
      </c>
      <c r="P395" s="0" t="n">
        <v>0.00146564069202</v>
      </c>
      <c r="Q395" s="0" t="n">
        <v>0.00109275821128</v>
      </c>
    </row>
    <row collapsed="false" customFormat="false" customHeight="false" hidden="false" ht="12.1" outlineLevel="0" r="396">
      <c r="O396" s="0" t="n">
        <v>390</v>
      </c>
      <c r="P396" s="0" t="n">
        <v>0.00144777986761</v>
      </c>
      <c r="Q396" s="0" t="n">
        <v>0.00107829622995</v>
      </c>
    </row>
    <row collapsed="false" customFormat="false" customHeight="false" hidden="false" ht="12.1" outlineLevel="0" r="397">
      <c r="O397" s="0" t="n">
        <v>391</v>
      </c>
      <c r="P397" s="0" t="n">
        <v>0.00143919964937</v>
      </c>
      <c r="Q397" s="0" t="n">
        <v>0.00107303488914</v>
      </c>
    </row>
    <row collapsed="false" customFormat="false" customHeight="false" hidden="false" ht="12.1" outlineLevel="0" r="398">
      <c r="O398" s="0" t="n">
        <v>392</v>
      </c>
      <c r="P398" s="0" t="n">
        <v>0.00142173922027</v>
      </c>
      <c r="Q398" s="0" t="n">
        <v>0.00105891683425</v>
      </c>
    </row>
    <row collapsed="false" customFormat="false" customHeight="false" hidden="false" ht="12.1" outlineLevel="0" r="399">
      <c r="O399" s="0" t="n">
        <v>393</v>
      </c>
      <c r="P399" s="0" t="n">
        <v>0.00141326144513</v>
      </c>
      <c r="Q399" s="0" t="n">
        <v>0.00105367781446</v>
      </c>
    </row>
    <row collapsed="false" customFormat="false" customHeight="false" hidden="false" ht="12.1" outlineLevel="0" r="400">
      <c r="O400" s="0" t="n">
        <v>394</v>
      </c>
      <c r="P400" s="0" t="n">
        <v>0.00139608761576</v>
      </c>
      <c r="Q400" s="0" t="n">
        <v>0.00103980613073</v>
      </c>
    </row>
    <row collapsed="false" customFormat="false" customHeight="false" hidden="false" ht="12.1" outlineLevel="0" r="401">
      <c r="O401" s="0" t="n">
        <v>395</v>
      </c>
      <c r="P401" s="0" t="n">
        <v>0.00138780413785</v>
      </c>
      <c r="Q401" s="0" t="n">
        <v>0.00103470895516</v>
      </c>
    </row>
    <row collapsed="false" customFormat="false" customHeight="false" hidden="false" ht="12.1" outlineLevel="0" r="402">
      <c r="O402" s="0" t="n">
        <v>396</v>
      </c>
      <c r="P402" s="0" t="n">
        <v>0.0013709238453</v>
      </c>
      <c r="Q402" s="0" t="n">
        <v>0.00102105026141</v>
      </c>
    </row>
    <row collapsed="false" customFormat="false" customHeight="false" hidden="false" ht="12.1" outlineLevel="0" r="403">
      <c r="O403" s="0" t="n">
        <v>397</v>
      </c>
      <c r="P403" s="0" t="n">
        <v>0.00136272890311</v>
      </c>
      <c r="Q403" s="0" t="n">
        <v>0.00101600491096</v>
      </c>
    </row>
    <row collapsed="false" customFormat="false" customHeight="false" hidden="false" ht="12.1" outlineLevel="0" r="404">
      <c r="O404" s="0" t="n">
        <v>398</v>
      </c>
      <c r="P404" s="0" t="n">
        <v>0.00134622661478</v>
      </c>
      <c r="Q404" s="0" t="n">
        <v>0.00100267058008</v>
      </c>
    </row>
    <row collapsed="false" customFormat="false" customHeight="false" hidden="false" ht="12.1" outlineLevel="0" r="405">
      <c r="O405" s="0" t="n">
        <v>399</v>
      </c>
      <c r="P405" s="0" t="n">
        <v>0.0013381309059</v>
      </c>
      <c r="Q405" s="0" t="n">
        <v>0.000997648573213</v>
      </c>
    </row>
    <row collapsed="false" customFormat="false" customHeight="false" hidden="false" ht="12.1" outlineLevel="0" r="406">
      <c r="O406" s="0" t="n">
        <v>400</v>
      </c>
      <c r="P406" s="0" t="n">
        <v>0.00132190002929</v>
      </c>
      <c r="Q406" s="0" t="n">
        <v>0.000984547231159</v>
      </c>
    </row>
    <row collapsed="false" customFormat="false" customHeight="false" hidden="false" ht="12.1" outlineLevel="0" r="407">
      <c r="O407" s="0" t="n">
        <v>401</v>
      </c>
      <c r="P407" s="0" t="n">
        <v>0.00131398946787</v>
      </c>
      <c r="Q407" s="0" t="n">
        <v>0.00097966039909</v>
      </c>
    </row>
    <row collapsed="false" customFormat="false" customHeight="false" hidden="false" ht="12.1" outlineLevel="0" r="408">
      <c r="O408" s="0" t="n">
        <v>402</v>
      </c>
      <c r="P408" s="0" t="n">
        <v>0.00129803645097</v>
      </c>
      <c r="Q408" s="0" t="n">
        <v>0.000966760765756</v>
      </c>
    </row>
    <row collapsed="false" customFormat="false" customHeight="false" hidden="false" ht="12.1" outlineLevel="0" r="409">
      <c r="O409" s="0" t="n">
        <v>403</v>
      </c>
      <c r="P409" s="0" t="n">
        <v>0.0012902119547</v>
      </c>
      <c r="Q409" s="0" t="n">
        <v>0.000961924781654</v>
      </c>
    </row>
    <row collapsed="false" customFormat="false" customHeight="false" hidden="false" ht="12.1" outlineLevel="0" r="410">
      <c r="O410" s="0" t="n">
        <v>404</v>
      </c>
      <c r="P410" s="0" t="n">
        <v>0.0012746158112</v>
      </c>
      <c r="Q410" s="0" t="n">
        <v>0.000949331069566</v>
      </c>
    </row>
    <row collapsed="false" customFormat="false" customHeight="false" hidden="false" ht="12.1" outlineLevel="0" r="411">
      <c r="O411" s="0" t="n">
        <v>405</v>
      </c>
      <c r="P411" s="0" t="n">
        <v>0.00126688734397</v>
      </c>
      <c r="Q411" s="0" t="n">
        <v>0.000944519238285</v>
      </c>
    </row>
    <row collapsed="false" customFormat="false" customHeight="false" hidden="false" ht="12.1" outlineLevel="0" r="412">
      <c r="O412" s="0" t="n">
        <v>406</v>
      </c>
      <c r="P412" s="0" t="n">
        <v>0.00125154821987</v>
      </c>
      <c r="Q412" s="0" t="n">
        <v>0.000932145855775</v>
      </c>
    </row>
    <row collapsed="false" customFormat="false" customHeight="false" hidden="false" ht="12.1" outlineLevel="0" r="413">
      <c r="O413" s="0" t="n">
        <v>407</v>
      </c>
      <c r="P413" s="0" t="n">
        <v>0.00124399614641</v>
      </c>
      <c r="Q413" s="0" t="n">
        <v>0.000927462820307</v>
      </c>
    </row>
    <row collapsed="false" customFormat="false" customHeight="false" hidden="false" ht="12.1" outlineLevel="0" r="414">
      <c r="O414" s="0" t="n">
        <v>408</v>
      </c>
      <c r="P414" s="0" t="n">
        <v>0.00122892003409</v>
      </c>
      <c r="Q414" s="0" t="n">
        <v>0.000915280452441</v>
      </c>
    </row>
    <row collapsed="false" customFormat="false" customHeight="false" hidden="false" ht="12.1" outlineLevel="0" r="415">
      <c r="O415" s="0" t="n">
        <v>409</v>
      </c>
      <c r="P415" s="0" t="n">
        <v>0.00122145152199</v>
      </c>
      <c r="Q415" s="0" t="n">
        <v>0.000910647211978</v>
      </c>
    </row>
    <row collapsed="false" customFormat="false" customHeight="false" hidden="false" ht="12.1" outlineLevel="0" r="416">
      <c r="O416" s="0" t="n">
        <v>410</v>
      </c>
      <c r="P416" s="0" t="n">
        <v>0.0012067123392</v>
      </c>
      <c r="Q416" s="0" t="n">
        <v>0.000898753379142</v>
      </c>
    </row>
    <row collapsed="false" customFormat="false" customHeight="false" hidden="false" ht="12.1" outlineLevel="0" r="417">
      <c r="O417" s="0" t="n">
        <v>411</v>
      </c>
      <c r="P417" s="0" t="n">
        <v>0.00119933666886</v>
      </c>
      <c r="Q417" s="0" t="n">
        <v>0.000894144910194</v>
      </c>
    </row>
    <row collapsed="false" customFormat="false" customHeight="false" hidden="false" ht="12.1" outlineLevel="0" r="418">
      <c r="O418" s="0" t="n">
        <v>412</v>
      </c>
      <c r="P418" s="0" t="n">
        <v>0.00118484086591</v>
      </c>
      <c r="Q418" s="0" t="n">
        <v>0.000882459430271</v>
      </c>
    </row>
    <row collapsed="false" customFormat="false" customHeight="false" hidden="false" ht="12.1" outlineLevel="0" r="419">
      <c r="O419" s="0" t="n">
        <v>413</v>
      </c>
      <c r="P419" s="0" t="n">
        <v>0.00117763321761</v>
      </c>
      <c r="Q419" s="0" t="n">
        <v>0.000877973658107</v>
      </c>
    </row>
    <row collapsed="false" customFormat="false" customHeight="false" hidden="false" ht="12.1" outlineLevel="0" r="420">
      <c r="O420" s="0" t="n">
        <v>414</v>
      </c>
      <c r="P420" s="0" t="n">
        <v>0.00116338636273</v>
      </c>
      <c r="Q420" s="0" t="n">
        <v>0.000866469054792</v>
      </c>
    </row>
    <row collapsed="false" customFormat="false" customHeight="false" hidden="false" ht="12.1" outlineLevel="0" r="421">
      <c r="O421" s="0" t="n">
        <v>415</v>
      </c>
      <c r="P421" s="0" t="n">
        <v>0.00115625975193</v>
      </c>
      <c r="Q421" s="0" t="n">
        <v>0.000862031961421</v>
      </c>
    </row>
    <row collapsed="false" customFormat="false" customHeight="false" hidden="false" ht="12.1" outlineLevel="0" r="422">
      <c r="O422" s="0" t="n">
        <v>416</v>
      </c>
      <c r="P422" s="0" t="n">
        <v>0.00114233100154</v>
      </c>
      <c r="Q422" s="0" t="n">
        <v>0.000850799500774</v>
      </c>
    </row>
    <row collapsed="false" customFormat="false" customHeight="false" hidden="false" ht="12.1" outlineLevel="0" r="423">
      <c r="O423" s="0" t="n">
        <v>417</v>
      </c>
      <c r="P423" s="0" t="n">
        <v>0.00113529407191</v>
      </c>
      <c r="Q423" s="0" t="n">
        <v>0.000846387627207</v>
      </c>
    </row>
    <row collapsed="false" customFormat="false" customHeight="false" hidden="false" ht="12.1" outlineLevel="0" r="424">
      <c r="O424" s="0" t="n">
        <v>418</v>
      </c>
      <c r="P424" s="0" t="n">
        <v>0.00112159577509</v>
      </c>
      <c r="Q424" s="0" t="n">
        <v>0.000835352188397</v>
      </c>
    </row>
    <row collapsed="false" customFormat="false" customHeight="false" hidden="false" ht="12.1" outlineLevel="0" r="425">
      <c r="O425" s="0" t="n">
        <v>419</v>
      </c>
      <c r="P425" s="0" t="n">
        <v>0.0011147188624</v>
      </c>
      <c r="Q425" s="0" t="n">
        <v>0.00083105718078</v>
      </c>
    </row>
    <row collapsed="false" customFormat="false" customHeight="false" hidden="false" ht="12.1" outlineLevel="0" r="426">
      <c r="O426" s="0" t="n">
        <v>420</v>
      </c>
      <c r="P426" s="0" t="n">
        <v>0.00110125619299</v>
      </c>
      <c r="Q426" s="0" t="n">
        <v>0.000820193008583</v>
      </c>
    </row>
    <row collapsed="false" customFormat="false" customHeight="false" hidden="false" ht="12.1" outlineLevel="0" r="427">
      <c r="O427" s="0" t="n">
        <v>421</v>
      </c>
      <c r="P427" s="0" t="n">
        <v>0.00109445778535</v>
      </c>
      <c r="Q427" s="0" t="n">
        <v>0.000815945511753</v>
      </c>
    </row>
    <row collapsed="false" customFormat="false" customHeight="false" hidden="false" ht="12.1" outlineLevel="0" r="428">
      <c r="O428" s="0" t="n">
        <v>422</v>
      </c>
      <c r="P428" s="0" t="n">
        <v>0.00108129544971</v>
      </c>
      <c r="Q428" s="0" t="n">
        <v>0.000805338025254</v>
      </c>
    </row>
    <row collapsed="false" customFormat="false" customHeight="false" hidden="false" ht="12.1" outlineLevel="0" r="429">
      <c r="O429" s="0" t="n">
        <v>423</v>
      </c>
      <c r="P429" s="0" t="n">
        <v>0.00107458359802</v>
      </c>
      <c r="Q429" s="0" t="n">
        <v>0.000801116044805</v>
      </c>
    </row>
    <row collapsed="false" customFormat="false" customHeight="false" hidden="false" ht="12.1" outlineLevel="0" r="430">
      <c r="O430" s="0" t="n">
        <v>424</v>
      </c>
      <c r="P430" s="0" t="n">
        <v>0.00106163946515</v>
      </c>
      <c r="Q430" s="0" t="n">
        <v>0.000790694859248</v>
      </c>
    </row>
    <row collapsed="false" customFormat="false" customHeight="false" hidden="false" ht="12.1" outlineLevel="0" r="431">
      <c r="O431" s="0" t="n">
        <v>425</v>
      </c>
      <c r="P431" s="0" t="n">
        <v>0.00105507997824</v>
      </c>
      <c r="Q431" s="0" t="n">
        <v>0.000786584172068</v>
      </c>
    </row>
    <row collapsed="false" customFormat="false" customHeight="false" hidden="false" ht="12.1" outlineLevel="0" r="432">
      <c r="O432" s="0" t="n">
        <v>426</v>
      </c>
      <c r="P432" s="0" t="n">
        <v>0.00104235885509</v>
      </c>
      <c r="Q432" s="0" t="n">
        <v>0.00077632514296</v>
      </c>
    </row>
    <row collapsed="false" customFormat="false" customHeight="false" hidden="false" ht="12.1" outlineLevel="0" r="433">
      <c r="O433" s="0" t="n">
        <v>427</v>
      </c>
      <c r="P433" s="0" t="n">
        <v>0.00103587534346</v>
      </c>
      <c r="Q433" s="0" t="n">
        <v>0.000772260757749</v>
      </c>
    </row>
    <row collapsed="false" customFormat="false" customHeight="false" hidden="false" ht="12.1" outlineLevel="0" r="434">
      <c r="O434" s="0" t="n">
        <v>428</v>
      </c>
      <c r="P434" s="0" t="n">
        <v>0.00102343777736</v>
      </c>
      <c r="Q434" s="0" t="n">
        <v>0.000762243838477</v>
      </c>
    </row>
    <row collapsed="false" customFormat="false" customHeight="false" hidden="false" ht="12.1" outlineLevel="0" r="435">
      <c r="O435" s="0" t="n">
        <v>429</v>
      </c>
      <c r="P435" s="0" t="n">
        <v>0.00101703773946</v>
      </c>
      <c r="Q435" s="0" t="n">
        <v>0.000758205131476</v>
      </c>
    </row>
    <row collapsed="false" customFormat="false" customHeight="false" hidden="false" ht="12.1" outlineLevel="0" r="436">
      <c r="O436" s="0" t="n">
        <v>430</v>
      </c>
      <c r="P436" s="0" t="n">
        <v>0.00100480676568</v>
      </c>
      <c r="Q436" s="0" t="n">
        <v>0.000748364369443</v>
      </c>
    </row>
    <row collapsed="false" customFormat="false" customHeight="false" hidden="false" ht="12.1" outlineLevel="0" r="437">
      <c r="O437" s="0" t="n">
        <v>431</v>
      </c>
      <c r="P437" s="0" t="n">
        <v>0.00099855177943</v>
      </c>
      <c r="Q437" s="0" t="n">
        <v>0.000744431630516</v>
      </c>
    </row>
    <row collapsed="false" customFormat="false" customHeight="false" hidden="false" ht="12.1" outlineLevel="0" r="438">
      <c r="O438" s="0" t="n">
        <v>432</v>
      </c>
      <c r="P438" s="0" t="n">
        <v>0.000986531863613</v>
      </c>
      <c r="Q438" s="0" t="n">
        <v>0.00073474438912</v>
      </c>
    </row>
    <row collapsed="false" customFormat="false" customHeight="false" hidden="false" ht="12.1" outlineLevel="0" r="439">
      <c r="O439" s="0" t="n">
        <v>433</v>
      </c>
      <c r="P439" s="0" t="n">
        <v>0.000980350334129</v>
      </c>
      <c r="Q439" s="0" t="n">
        <v>0.000730856711349</v>
      </c>
    </row>
    <row collapsed="false" customFormat="false" customHeight="false" hidden="false" ht="12.1" outlineLevel="0" r="440">
      <c r="O440" s="0" t="n">
        <v>434</v>
      </c>
      <c r="P440" s="0" t="n">
        <v>0.000968598136521</v>
      </c>
      <c r="Q440" s="0" t="n">
        <v>0.000721397834171</v>
      </c>
    </row>
    <row collapsed="false" customFormat="false" customHeight="false" hidden="false" ht="12.1" outlineLevel="0" r="441">
      <c r="O441" s="0" t="n">
        <v>435</v>
      </c>
      <c r="P441" s="0" t="n">
        <v>0.000962497047504</v>
      </c>
      <c r="Q441" s="0" t="n">
        <v>0.000717535877078</v>
      </c>
    </row>
    <row collapsed="false" customFormat="false" customHeight="false" hidden="false" ht="12.1" outlineLevel="0" r="442">
      <c r="O442" s="0" t="n">
        <v>436</v>
      </c>
      <c r="P442" s="0" t="n">
        <v>0.000950940438508</v>
      </c>
      <c r="Q442" s="0" t="n">
        <v>0.000708243559392</v>
      </c>
    </row>
    <row collapsed="false" customFormat="false" customHeight="false" hidden="false" ht="12.1" outlineLevel="0" r="443">
      <c r="O443" s="0" t="n">
        <v>437</v>
      </c>
      <c r="P443" s="0" t="n">
        <v>0.000944977413963</v>
      </c>
      <c r="Q443" s="0" t="n">
        <v>0.000704482483005</v>
      </c>
    </row>
    <row collapsed="false" customFormat="false" customHeight="false" hidden="false" ht="12.1" outlineLevel="0" r="444">
      <c r="O444" s="0" t="n">
        <v>438</v>
      </c>
      <c r="P444" s="0" t="n">
        <v>0.000933620541847</v>
      </c>
      <c r="Q444" s="0" t="n">
        <v>0.000695335499986</v>
      </c>
    </row>
    <row collapsed="false" customFormat="false" customHeight="false" hidden="false" ht="12.1" outlineLevel="0" r="445">
      <c r="O445" s="0" t="n">
        <v>439</v>
      </c>
      <c r="P445" s="0" t="n">
        <v>0.000927728475244</v>
      </c>
      <c r="Q445" s="0" t="n">
        <v>0.000691618220614</v>
      </c>
    </row>
    <row collapsed="false" customFormat="false" customHeight="false" hidden="false" ht="12.1" outlineLevel="0" r="446">
      <c r="O446" s="0" t="n">
        <v>440</v>
      </c>
      <c r="P446" s="0" t="n">
        <v>0.000916624366681</v>
      </c>
      <c r="Q446" s="0" t="n">
        <v>0.000682686637973</v>
      </c>
    </row>
    <row collapsed="false" customFormat="false" customHeight="false" hidden="false" ht="12.1" outlineLevel="0" r="447">
      <c r="O447" s="0" t="n">
        <v>441</v>
      </c>
      <c r="P447" s="0" t="n">
        <v>0.000910809762625</v>
      </c>
      <c r="Q447" s="0" t="n">
        <v>0.000678995016989</v>
      </c>
    </row>
    <row collapsed="false" customFormat="false" customHeight="false" hidden="false" ht="12.1" outlineLevel="0" r="448">
      <c r="O448" s="0" t="n">
        <v>442</v>
      </c>
      <c r="P448" s="0" t="n">
        <v>0.00089989081398</v>
      </c>
      <c r="Q448" s="0" t="n">
        <v>0.000670220912399</v>
      </c>
    </row>
    <row collapsed="false" customFormat="false" customHeight="false" hidden="false" ht="12.1" outlineLevel="0" r="449">
      <c r="O449" s="0" t="n">
        <v>443</v>
      </c>
      <c r="P449" s="0" t="n">
        <v>0.000894207600197</v>
      </c>
      <c r="Q449" s="0" t="n">
        <v>0.000666625312977</v>
      </c>
    </row>
    <row collapsed="false" customFormat="false" customHeight="false" hidden="false" ht="12.1" outlineLevel="0" r="450">
      <c r="O450" s="0" t="n">
        <v>444</v>
      </c>
      <c r="P450" s="0" t="n">
        <v>0.000883477664798</v>
      </c>
      <c r="Q450" s="0" t="n">
        <v>0.000657988783671</v>
      </c>
    </row>
    <row collapsed="false" customFormat="false" customHeight="false" hidden="false" ht="12.1" outlineLevel="0" r="451">
      <c r="O451" s="0" t="n">
        <v>445</v>
      </c>
      <c r="P451" s="0" t="n">
        <v>0.000877862936848</v>
      </c>
      <c r="Q451" s="0" t="n">
        <v>0.000654435701059</v>
      </c>
    </row>
    <row collapsed="false" customFormat="false" customHeight="false" hidden="false" ht="12.1" outlineLevel="0" r="452">
      <c r="O452" s="0" t="n">
        <v>446</v>
      </c>
      <c r="P452" s="0" t="n">
        <v>0.00086737164481</v>
      </c>
      <c r="Q452" s="0" t="n">
        <v>0.000646002345284</v>
      </c>
    </row>
    <row collapsed="false" customFormat="false" customHeight="false" hidden="false" ht="12.1" outlineLevel="0" r="453">
      <c r="O453" s="0" t="n">
        <v>447</v>
      </c>
      <c r="P453" s="0" t="n">
        <v>0.000861831460899</v>
      </c>
      <c r="Q453" s="0" t="n">
        <v>0.000642474766424</v>
      </c>
    </row>
    <row collapsed="false" customFormat="false" customHeight="false" hidden="false" ht="12.1" outlineLevel="0" r="454">
      <c r="O454" s="0" t="n">
        <v>448</v>
      </c>
      <c r="P454" s="0" t="n">
        <v>0.000851515445582</v>
      </c>
      <c r="Q454" s="0" t="n">
        <v>0.00063419029632</v>
      </c>
    </row>
    <row collapsed="false" customFormat="false" customHeight="false" hidden="false" ht="12.1" outlineLevel="0" r="455">
      <c r="O455" s="0" t="n">
        <v>449</v>
      </c>
      <c r="P455" s="0" t="n">
        <v>0.000846100278164</v>
      </c>
      <c r="Q455" s="0" t="n">
        <v>0.00063075409868</v>
      </c>
    </row>
    <row collapsed="false" customFormat="false" customHeight="false" hidden="false" ht="12.1" outlineLevel="0" r="456">
      <c r="O456" s="0" t="n">
        <v>450</v>
      </c>
      <c r="P456" s="0" t="n">
        <v>0.000835963118572</v>
      </c>
      <c r="Q456" s="0" t="n">
        <v>0.000622599849173</v>
      </c>
    </row>
    <row collapsed="false" customFormat="false" customHeight="false" hidden="false" ht="12.1" outlineLevel="0" r="457">
      <c r="O457" s="0" t="n">
        <v>451</v>
      </c>
      <c r="P457" s="0" t="n">
        <v>0.000830613997789</v>
      </c>
      <c r="Q457" s="0" t="n">
        <v>0.000619204878954</v>
      </c>
    </row>
    <row collapsed="false" customFormat="false" customHeight="false" hidden="false" ht="12.1" outlineLevel="0" r="458">
      <c r="O458" s="0" t="n">
        <v>452</v>
      </c>
      <c r="P458" s="0" t="n">
        <v>0.000820702148485</v>
      </c>
      <c r="Q458" s="0" t="n">
        <v>0.000611242270465</v>
      </c>
    </row>
    <row collapsed="false" customFormat="false" customHeight="false" hidden="false" ht="12.1" outlineLevel="0" r="459">
      <c r="O459" s="0" t="n">
        <v>453</v>
      </c>
      <c r="P459" s="0" t="n">
        <v>0.000815424716997</v>
      </c>
      <c r="Q459" s="0" t="n">
        <v>0.00060787256884</v>
      </c>
    </row>
    <row collapsed="false" customFormat="false" customHeight="false" hidden="false" ht="12.1" outlineLevel="0" r="460">
      <c r="O460" s="0" t="n">
        <v>454</v>
      </c>
      <c r="P460" s="0" t="n">
        <v>0.0008056787783</v>
      </c>
      <c r="Q460" s="0" t="n">
        <v>0.000600050716027</v>
      </c>
    </row>
    <row collapsed="false" customFormat="false" customHeight="false" hidden="false" ht="12.1" outlineLevel="0" r="461">
      <c r="O461" s="0" t="n">
        <v>455</v>
      </c>
      <c r="P461" s="0" t="n">
        <v>0.000800520278387</v>
      </c>
      <c r="Q461" s="0" t="n">
        <v>0.000596767965694</v>
      </c>
    </row>
    <row collapsed="false" customFormat="false" customHeight="false" hidden="false" ht="12.1" outlineLevel="0" r="462">
      <c r="O462" s="0" t="n">
        <v>456</v>
      </c>
      <c r="P462" s="0" t="n">
        <v>0.000790943574166</v>
      </c>
      <c r="Q462" s="0" t="n">
        <v>0.000589069362744</v>
      </c>
    </row>
    <row collapsed="false" customFormat="false" customHeight="false" hidden="false" ht="12.1" outlineLevel="0" r="463">
      <c r="O463" s="0" t="n">
        <v>457</v>
      </c>
      <c r="P463" s="0" t="n">
        <v>0.000785848719974</v>
      </c>
      <c r="Q463" s="0" t="n">
        <v>0.000585826547055</v>
      </c>
    </row>
    <row collapsed="false" customFormat="false" customHeight="false" hidden="false" ht="12.1" outlineLevel="0" r="464">
      <c r="O464" s="0" t="n">
        <v>458</v>
      </c>
      <c r="P464" s="0" t="n">
        <v>0.000776484735723</v>
      </c>
      <c r="Q464" s="0" t="n">
        <v>0.000578308707146</v>
      </c>
    </row>
    <row collapsed="false" customFormat="false" customHeight="false" hidden="false" ht="12.1" outlineLevel="0" r="465">
      <c r="O465" s="0" t="n">
        <v>459</v>
      </c>
      <c r="P465" s="0" t="n">
        <v>0.000771458782801</v>
      </c>
      <c r="Q465" s="0" t="n">
        <v>0.000575090854878</v>
      </c>
    </row>
    <row collapsed="false" customFormat="false" customHeight="false" hidden="false" ht="12.1" outlineLevel="0" r="466">
      <c r="O466" s="0" t="n">
        <v>460</v>
      </c>
      <c r="P466" s="0" t="n">
        <v>0.000762251833488</v>
      </c>
      <c r="Q466" s="0" t="n">
        <v>0.000567706078398</v>
      </c>
    </row>
    <row collapsed="false" customFormat="false" customHeight="false" hidden="false" ht="12.1" outlineLevel="0" r="467">
      <c r="O467" s="0" t="n">
        <v>461</v>
      </c>
      <c r="P467" s="0" t="n">
        <v>0.000757339003846</v>
      </c>
      <c r="Q467" s="0" t="n">
        <v>0.000564570948832</v>
      </c>
    </row>
    <row collapsed="false" customFormat="false" customHeight="false" hidden="false" ht="12.1" outlineLevel="0" r="468">
      <c r="O468" s="0" t="n">
        <v>462</v>
      </c>
      <c r="P468" s="0" t="n">
        <v>0.000748292176255</v>
      </c>
      <c r="Q468" s="0" t="n">
        <v>0.000557302816117</v>
      </c>
    </row>
    <row collapsed="false" customFormat="false" customHeight="false" hidden="false" ht="12.1" outlineLevel="0" r="469">
      <c r="O469" s="0" t="n">
        <v>463</v>
      </c>
      <c r="P469" s="0" t="n">
        <v>0.000743440634275</v>
      </c>
      <c r="Q469" s="0" t="n">
        <v>0.000554206330232</v>
      </c>
    </row>
    <row collapsed="false" customFormat="false" customHeight="false" hidden="false" ht="12.1" outlineLevel="0" r="470">
      <c r="O470" s="0" t="n">
        <v>464</v>
      </c>
      <c r="P470" s="0" t="n">
        <v>0.000734594637673</v>
      </c>
      <c r="Q470" s="0" t="n">
        <v>0.000547108699603</v>
      </c>
    </row>
    <row collapsed="false" customFormat="false" customHeight="false" hidden="false" ht="12.1" outlineLevel="0" r="471">
      <c r="O471" s="0" t="n">
        <v>465</v>
      </c>
      <c r="P471" s="0" t="n">
        <v>0.000729809278345</v>
      </c>
      <c r="Q471" s="0" t="n">
        <v>0.000544036811569</v>
      </c>
    </row>
    <row collapsed="false" customFormat="false" customHeight="false" hidden="false" ht="12.1" outlineLevel="0" r="472">
      <c r="O472" s="0" t="n">
        <v>466</v>
      </c>
      <c r="P472" s="0" t="n">
        <v>0.000721111905936</v>
      </c>
      <c r="Q472" s="0" t="n">
        <v>0.000537064966459</v>
      </c>
    </row>
    <row collapsed="false" customFormat="false" customHeight="false" hidden="false" ht="12.1" outlineLevel="0" r="473">
      <c r="O473" s="0" t="n">
        <v>467</v>
      </c>
      <c r="P473" s="0" t="n">
        <v>0.00071643412744</v>
      </c>
      <c r="Q473" s="0" t="n">
        <v>0.000534071765824</v>
      </c>
    </row>
    <row collapsed="false" customFormat="false" customHeight="false" hidden="false" ht="12.1" outlineLevel="0" r="474">
      <c r="O474" s="0" t="n">
        <v>468</v>
      </c>
      <c r="P474" s="0" t="n">
        <v>0.000707888245706</v>
      </c>
      <c r="Q474" s="0" t="n">
        <v>0.000527210303877</v>
      </c>
    </row>
    <row collapsed="false" customFormat="false" customHeight="false" hidden="false" ht="12.1" outlineLevel="0" r="475">
      <c r="O475" s="0" t="n">
        <v>469</v>
      </c>
      <c r="P475" s="0" t="n">
        <v>0.000703269443592</v>
      </c>
      <c r="Q475" s="0" t="n">
        <v>0.000524254462858</v>
      </c>
    </row>
    <row collapsed="false" customFormat="false" customHeight="false" hidden="false" ht="12.1" outlineLevel="0" r="476">
      <c r="O476" s="0" t="n">
        <v>470</v>
      </c>
      <c r="P476" s="0" t="n">
        <v>0.00069491316547</v>
      </c>
      <c r="Q476" s="0" t="n">
        <v>0.000517553823631</v>
      </c>
    </row>
    <row collapsed="false" customFormat="false" customHeight="false" hidden="false" ht="12.1" outlineLevel="0" r="477">
      <c r="O477" s="0" t="n">
        <v>471</v>
      </c>
      <c r="P477" s="0" t="n">
        <v>0.000690357899029</v>
      </c>
      <c r="Q477" s="0" t="n">
        <v>0.000514622163118</v>
      </c>
    </row>
    <row collapsed="false" customFormat="false" customHeight="false" hidden="false" ht="12.1" outlineLevel="0" r="478">
      <c r="O478" s="0" t="n">
        <v>472</v>
      </c>
      <c r="P478" s="0" t="n">
        <v>0.000682142275395</v>
      </c>
      <c r="Q478" s="0" t="n">
        <v>0.000508040423709</v>
      </c>
    </row>
    <row collapsed="false" customFormat="false" customHeight="false" hidden="false" ht="12.1" outlineLevel="0" r="479">
      <c r="O479" s="0" t="n">
        <v>473</v>
      </c>
      <c r="P479" s="0" t="n">
        <v>0.000677689301898</v>
      </c>
      <c r="Q479" s="0" t="n">
        <v>0.00050518360045</v>
      </c>
    </row>
    <row collapsed="false" customFormat="false" customHeight="false" hidden="false" ht="12.1" outlineLevel="0" r="480">
      <c r="O480" s="0" t="n">
        <v>474</v>
      </c>
      <c r="P480" s="0" t="n">
        <v>0.000669616994663</v>
      </c>
      <c r="Q480" s="0" t="n">
        <v>0.000498706311696</v>
      </c>
    </row>
    <row collapsed="false" customFormat="false" customHeight="false" hidden="false" ht="12.1" outlineLevel="0" r="481">
      <c r="O481" s="0" t="n">
        <v>475</v>
      </c>
      <c r="P481" s="0" t="n">
        <v>0.000665220736318</v>
      </c>
      <c r="Q481" s="0" t="n">
        <v>0.000495885574496</v>
      </c>
    </row>
    <row collapsed="false" customFormat="false" customHeight="false" hidden="false" ht="12.1" outlineLevel="0" r="482">
      <c r="O482" s="0" t="n">
        <v>476</v>
      </c>
      <c r="P482" s="0" t="n">
        <v>0.000657327430325</v>
      </c>
      <c r="Q482" s="0" t="n">
        <v>0.000489559977881</v>
      </c>
    </row>
    <row collapsed="false" customFormat="false" customHeight="false" hidden="false" ht="12.1" outlineLevel="0" r="483">
      <c r="O483" s="0" t="n">
        <v>477</v>
      </c>
      <c r="P483" s="0" t="n">
        <v>0.000652992133501</v>
      </c>
      <c r="Q483" s="0" t="n">
        <v>0.000486762959916</v>
      </c>
    </row>
    <row collapsed="false" customFormat="false" customHeight="false" hidden="false" ht="12.1" outlineLevel="0" r="484">
      <c r="O484" s="0" t="n">
        <v>478</v>
      </c>
      <c r="P484" s="0" t="n">
        <v>0.000645231930668</v>
      </c>
      <c r="Q484" s="0" t="n">
        <v>0.000480549748623</v>
      </c>
    </row>
    <row collapsed="false" customFormat="false" customHeight="false" hidden="false" ht="12.1" outlineLevel="0" r="485">
      <c r="O485" s="0" t="n">
        <v>479</v>
      </c>
      <c r="P485" s="0" t="n">
        <v>0.00064099388301</v>
      </c>
      <c r="Q485" s="0" t="n">
        <v>0.000477823895139</v>
      </c>
    </row>
    <row collapsed="false" customFormat="false" customHeight="false" hidden="false" ht="12.1" outlineLevel="0" r="486">
      <c r="O486" s="0" t="n">
        <v>480</v>
      </c>
      <c r="P486" s="0" t="n">
        <v>0.000633369254953</v>
      </c>
      <c r="Q486" s="0" t="n">
        <v>0.000471709513156</v>
      </c>
    </row>
    <row collapsed="false" customFormat="false" customHeight="false" hidden="false" ht="12.1" outlineLevel="0" r="487">
      <c r="O487" s="0" t="n">
        <v>481</v>
      </c>
      <c r="P487" s="0" t="n">
        <v>0.000629185713989</v>
      </c>
      <c r="Q487" s="0" t="n">
        <v>0.000469018486539</v>
      </c>
    </row>
    <row collapsed="false" customFormat="false" customHeight="false" hidden="false" ht="12.1" outlineLevel="0" r="488">
      <c r="O488" s="0" t="n">
        <v>482</v>
      </c>
      <c r="P488" s="0" t="n">
        <v>0.000621730074637</v>
      </c>
      <c r="Q488" s="0" t="n">
        <v>0.000463047183277</v>
      </c>
    </row>
    <row collapsed="false" customFormat="false" customHeight="false" hidden="false" ht="12.1" outlineLevel="0" r="489">
      <c r="O489" s="0" t="n">
        <v>483</v>
      </c>
      <c r="P489" s="0" t="n">
        <v>0.000617604995426</v>
      </c>
      <c r="Q489" s="0" t="n">
        <v>0.000460379377965</v>
      </c>
    </row>
    <row collapsed="false" customFormat="false" customHeight="false" hidden="false" ht="12.1" outlineLevel="0" r="490">
      <c r="O490" s="0" t="n">
        <v>484</v>
      </c>
      <c r="P490" s="0" t="n">
        <v>0.00061027530448</v>
      </c>
      <c r="Q490" s="0" t="n">
        <v>0.000454514296801</v>
      </c>
    </row>
    <row collapsed="false" customFormat="false" customHeight="false" hidden="false" ht="12.1" outlineLevel="0" r="491">
      <c r="O491" s="0" t="n">
        <v>485</v>
      </c>
      <c r="P491" s="0" t="n">
        <v>0.000606242664839</v>
      </c>
      <c r="Q491" s="0" t="n">
        <v>0.000451914153313</v>
      </c>
    </row>
    <row collapsed="false" customFormat="false" customHeight="false" hidden="false" ht="12.1" outlineLevel="0" r="492">
      <c r="O492" s="0" t="n">
        <v>486</v>
      </c>
      <c r="P492" s="0" t="n">
        <v>0.000599041217428</v>
      </c>
      <c r="Q492" s="0" t="n">
        <v>0.000446142575486</v>
      </c>
    </row>
    <row collapsed="false" customFormat="false" customHeight="false" hidden="false" ht="12.1" outlineLevel="0" r="493">
      <c r="O493" s="0" t="n">
        <v>487</v>
      </c>
      <c r="P493" s="0" t="n">
        <v>0.000595060930675</v>
      </c>
      <c r="Q493" s="0" t="n">
        <v>0.000443576016875</v>
      </c>
    </row>
    <row collapsed="false" customFormat="false" customHeight="false" hidden="false" ht="12.1" outlineLevel="0" r="494">
      <c r="O494" s="0" t="n">
        <v>488</v>
      </c>
      <c r="P494" s="0" t="n">
        <v>0.000588019016524</v>
      </c>
      <c r="Q494" s="0" t="n">
        <v>0.000437939392179</v>
      </c>
    </row>
    <row collapsed="false" customFormat="false" customHeight="false" hidden="false" ht="12.1" outlineLevel="0" r="495">
      <c r="O495" s="0" t="n">
        <v>489</v>
      </c>
      <c r="P495" s="0" t="n">
        <v>0.000584094766642</v>
      </c>
      <c r="Q495" s="0" t="n">
        <v>0.000435395526462</v>
      </c>
    </row>
    <row collapsed="false" customFormat="false" customHeight="false" hidden="false" ht="12.1" outlineLevel="0" r="496">
      <c r="O496" s="0" t="n">
        <v>490</v>
      </c>
      <c r="P496" s="0" t="n">
        <v>0.000577172022598</v>
      </c>
      <c r="Q496" s="0" t="n">
        <v>0.000429859293648</v>
      </c>
    </row>
    <row collapsed="false" customFormat="false" customHeight="false" hidden="false" ht="12.1" outlineLevel="0" r="497">
      <c r="O497" s="0" t="n">
        <v>491</v>
      </c>
      <c r="P497" s="0" t="n">
        <v>0.000573335626569</v>
      </c>
      <c r="Q497" s="0" t="n">
        <v>0.000427379749683</v>
      </c>
    </row>
    <row collapsed="false" customFormat="false" customHeight="false" hidden="false" ht="12.1" outlineLevel="0" r="498">
      <c r="O498" s="0" t="n">
        <v>492</v>
      </c>
      <c r="P498" s="0" t="n">
        <v>0.000566534183555</v>
      </c>
      <c r="Q498" s="0" t="n">
        <v>0.000421931974302</v>
      </c>
    </row>
    <row collapsed="false" customFormat="false" customHeight="false" hidden="false" ht="12.1" outlineLevel="0" r="499">
      <c r="O499" s="0" t="n">
        <v>493</v>
      </c>
      <c r="P499" s="0" t="n">
        <v>0.000562748043342</v>
      </c>
      <c r="Q499" s="0" t="n">
        <v>0.000419484793269</v>
      </c>
    </row>
    <row collapsed="false" customFormat="false" customHeight="false" hidden="false" ht="12.1" outlineLevel="0" r="500">
      <c r="O500" s="0" t="n">
        <v>494</v>
      </c>
      <c r="P500" s="0" t="n">
        <v>0.000556097204053</v>
      </c>
      <c r="Q500" s="0" t="n">
        <v>0.000414164305517</v>
      </c>
    </row>
    <row collapsed="false" customFormat="false" customHeight="false" hidden="false" ht="12.1" outlineLevel="0" r="501">
      <c r="O501" s="0" t="n">
        <v>495</v>
      </c>
      <c r="P501" s="0" t="n">
        <v>0.000552364750932</v>
      </c>
      <c r="Q501" s="0" t="n">
        <v>0.000411739264299</v>
      </c>
    </row>
    <row collapsed="false" customFormat="false" customHeight="false" hidden="false" ht="12.1" outlineLevel="0" r="502">
      <c r="O502" s="0" t="n">
        <v>496</v>
      </c>
      <c r="P502" s="0" t="n">
        <v>0.000545826660388</v>
      </c>
      <c r="Q502" s="0" t="n">
        <v>0.000406513653091</v>
      </c>
    </row>
    <row collapsed="false" customFormat="false" customHeight="false" hidden="false" ht="12.1" outlineLevel="0" r="503">
      <c r="O503" s="0" t="n">
        <v>497</v>
      </c>
      <c r="P503" s="0" t="n">
        <v>0.000542177690346</v>
      </c>
      <c r="Q503" s="0" t="n">
        <v>0.000404149749708</v>
      </c>
    </row>
    <row collapsed="false" customFormat="false" customHeight="false" hidden="false" ht="12.1" outlineLevel="0" r="504">
      <c r="O504" s="0" t="n">
        <v>498</v>
      </c>
      <c r="P504" s="0" t="n">
        <v>0.000535754326885</v>
      </c>
      <c r="Q504" s="0" t="n">
        <v>0.000399007815825</v>
      </c>
    </row>
    <row collapsed="false" customFormat="false" customHeight="false" hidden="false" ht="12.1" outlineLevel="0" r="505">
      <c r="O505" s="0" t="n">
        <v>499</v>
      </c>
      <c r="P505" s="0" t="n">
        <v>0.000532153573321</v>
      </c>
      <c r="Q505" s="0" t="n">
        <v>0.000396675075593</v>
      </c>
    </row>
    <row collapsed="false" customFormat="false" customHeight="false" hidden="false" ht="12.1" outlineLevel="0" r="506">
      <c r="O506" s="0" t="n">
        <v>500</v>
      </c>
      <c r="P506" s="0" t="n">
        <v>0.000525872380767</v>
      </c>
      <c r="Q506" s="0" t="n">
        <v>0.000391653197759</v>
      </c>
    </row>
    <row collapsed="false" customFormat="false" customHeight="false" hidden="false" ht="12.1" outlineLevel="0" r="507">
      <c r="O507" s="0" t="n">
        <v>501</v>
      </c>
      <c r="P507" s="0" t="n">
        <v>0.000522323039895</v>
      </c>
      <c r="Q507" s="0" t="n">
        <v>0.000389342024667</v>
      </c>
    </row>
    <row collapsed="false" customFormat="false" customHeight="false" hidden="false" ht="12.1" outlineLevel="0" r="508">
      <c r="O508" s="0" t="n">
        <v>502</v>
      </c>
      <c r="P508" s="0" t="n">
        <v>0.000516148513218</v>
      </c>
      <c r="Q508" s="0" t="n">
        <v>0.000384409806263</v>
      </c>
    </row>
    <row collapsed="false" customFormat="false" customHeight="false" hidden="false" ht="12.1" outlineLevel="0" r="509">
      <c r="O509" s="0" t="n">
        <v>503</v>
      </c>
      <c r="P509" s="0" t="n">
        <v>0.000512678490003</v>
      </c>
      <c r="Q509" s="0" t="n">
        <v>0.000382156736196</v>
      </c>
    </row>
    <row collapsed="false" customFormat="false" customHeight="false" hidden="false" ht="12.1" outlineLevel="0" r="510">
      <c r="O510" s="0" t="n">
        <v>504</v>
      </c>
      <c r="P510" s="0" t="n">
        <v>0.000506612465984</v>
      </c>
      <c r="Q510" s="0" t="n">
        <v>0.000377303667313</v>
      </c>
    </row>
    <row collapsed="false" customFormat="false" customHeight="false" hidden="false" ht="12.1" outlineLevel="0" r="511">
      <c r="O511" s="0" t="n">
        <v>505</v>
      </c>
      <c r="P511" s="0" t="n">
        <v>0.000503188678671</v>
      </c>
      <c r="Q511" s="0" t="n">
        <v>0.000375080584715</v>
      </c>
    </row>
    <row collapsed="false" customFormat="false" customHeight="false" hidden="false" ht="12.1" outlineLevel="0" r="512">
      <c r="O512" s="0" t="n">
        <v>506</v>
      </c>
      <c r="P512" s="0" t="n">
        <v>0.000497256861888</v>
      </c>
      <c r="Q512" s="0" t="n">
        <v>0.000370340749593</v>
      </c>
    </row>
    <row collapsed="false" customFormat="false" customHeight="false" hidden="false" ht="12.1" outlineLevel="0" r="513">
      <c r="O513" s="0" t="n">
        <v>507</v>
      </c>
      <c r="P513" s="0" t="n">
        <v>0.000493882287589</v>
      </c>
      <c r="Q513" s="0" t="n">
        <v>0.000368138646549</v>
      </c>
    </row>
    <row collapsed="false" customFormat="false" customHeight="false" hidden="false" ht="12.1" outlineLevel="0" r="514">
      <c r="O514" s="0" t="n">
        <v>508</v>
      </c>
      <c r="P514" s="0" t="n">
        <v>0.000488051374903</v>
      </c>
      <c r="Q514" s="0" t="n">
        <v>0.000363483536069</v>
      </c>
    </row>
    <row collapsed="false" customFormat="false" customHeight="false" hidden="false" ht="12.1" outlineLevel="0" r="515">
      <c r="O515" s="0" t="n">
        <v>509</v>
      </c>
      <c r="P515" s="0" t="n">
        <v>0.000484752149684</v>
      </c>
      <c r="Q515" s="0" t="n">
        <v>0.000361336644069</v>
      </c>
    </row>
    <row collapsed="false" customFormat="false" customHeight="false" hidden="false" ht="12.1" outlineLevel="0" r="516">
      <c r="O516" s="0" t="n">
        <v>510</v>
      </c>
      <c r="P516" s="0" t="n">
        <v>0.000479023846292</v>
      </c>
      <c r="Q516" s="0" t="n">
        <v>0.00035675639449</v>
      </c>
    </row>
    <row collapsed="false" customFormat="false" customHeight="false" hidden="false" ht="12.1" outlineLevel="0" r="517">
      <c r="O517" s="0" t="n">
        <v>511</v>
      </c>
      <c r="P517" s="0" t="n">
        <v>0.000475768935809</v>
      </c>
      <c r="Q517" s="0" t="n">
        <v>0.000354638340191</v>
      </c>
    </row>
    <row collapsed="false" customFormat="false" customHeight="false" hidden="false" ht="12.1" outlineLevel="0" r="518">
      <c r="O518" s="0" t="n">
        <v>512</v>
      </c>
      <c r="P518" s="0" t="n">
        <v>0.00047016731898</v>
      </c>
      <c r="Q518" s="0" t="n">
        <v>0.000350164888242</v>
      </c>
    </row>
    <row collapsed="false" customFormat="false" customHeight="false" hidden="false" ht="12.1" outlineLevel="0" r="519">
      <c r="O519" s="0" t="n">
        <v>513</v>
      </c>
      <c r="P519" s="0" t="n">
        <v>0.000466959496371</v>
      </c>
      <c r="Q519" s="0" t="n">
        <v>0.00034806721498</v>
      </c>
    </row>
    <row collapsed="false" customFormat="false" customHeight="false" hidden="false" ht="12.1" outlineLevel="0" r="520">
      <c r="O520" s="0" t="n">
        <v>514</v>
      </c>
      <c r="P520" s="0" t="n">
        <v>0.000461453326384</v>
      </c>
      <c r="Q520" s="0" t="n">
        <v>0.000343673820074</v>
      </c>
    </row>
    <row collapsed="false" customFormat="false" customHeight="false" hidden="false" ht="12.1" outlineLevel="0" r="521">
      <c r="O521" s="0" t="n">
        <v>515</v>
      </c>
      <c r="P521" s="0" t="n">
        <v>0.000458317072353</v>
      </c>
      <c r="Q521" s="0" t="n">
        <v>0.000341628602512</v>
      </c>
    </row>
    <row collapsed="false" customFormat="false" customHeight="false" hidden="false" ht="12.1" outlineLevel="0" r="522">
      <c r="O522" s="0" t="n">
        <v>516</v>
      </c>
      <c r="P522" s="0" t="n">
        <v>0.000452907932209</v>
      </c>
      <c r="Q522" s="0" t="n">
        <v>0.000337306006854</v>
      </c>
    </row>
    <row collapsed="false" customFormat="false" customHeight="false" hidden="false" ht="12.1" outlineLevel="0" r="523">
      <c r="O523" s="0" t="n">
        <v>517</v>
      </c>
      <c r="P523" s="0" t="n">
        <v>0.000449814131423</v>
      </c>
      <c r="Q523" s="0" t="n">
        <v>0.000335288504182</v>
      </c>
    </row>
    <row collapsed="false" customFormat="false" customHeight="false" hidden="false" ht="12.1" outlineLevel="0" r="524">
      <c r="O524" s="0" t="n">
        <v>518</v>
      </c>
      <c r="P524" s="0" t="n">
        <v>0.000444524575607</v>
      </c>
      <c r="Q524" s="0" t="n">
        <v>0.000331066634427</v>
      </c>
    </row>
    <row collapsed="false" customFormat="false" customHeight="false" hidden="false" ht="12.1" outlineLevel="0" r="525">
      <c r="O525" s="0" t="n">
        <v>519</v>
      </c>
      <c r="P525" s="0" t="n">
        <v>0.000441475811079</v>
      </c>
      <c r="Q525" s="0" t="n">
        <v>0.000329068906958</v>
      </c>
    </row>
    <row collapsed="false" customFormat="false" customHeight="false" hidden="false" ht="12.1" outlineLevel="0" r="526">
      <c r="O526" s="0" t="n">
        <v>520</v>
      </c>
      <c r="P526" s="0" t="n">
        <v>0.000436276533647</v>
      </c>
      <c r="Q526" s="0" t="n">
        <v>0.000324922679713</v>
      </c>
    </row>
    <row collapsed="false" customFormat="false" customHeight="false" hidden="false" ht="12.1" outlineLevel="0" r="527">
      <c r="O527" s="0" t="n">
        <v>521</v>
      </c>
      <c r="P527" s="0" t="n">
        <v>0.000433295737308</v>
      </c>
      <c r="Q527" s="0" t="n">
        <v>0.000322974783228</v>
      </c>
    </row>
    <row collapsed="false" customFormat="false" customHeight="false" hidden="false" ht="12.1" outlineLevel="0" r="528">
      <c r="O528" s="0" t="n">
        <v>522</v>
      </c>
      <c r="P528" s="0" t="n">
        <v>0.000428188207866</v>
      </c>
      <c r="Q528" s="0" t="n">
        <v>0.000318895508796</v>
      </c>
    </row>
    <row collapsed="false" customFormat="false" customHeight="false" hidden="false" ht="12.1" outlineLevel="0" r="529">
      <c r="O529" s="0" t="n">
        <v>523</v>
      </c>
      <c r="P529" s="0" t="n">
        <v>0.000425248062931</v>
      </c>
      <c r="Q529" s="0" t="n">
        <v>0.000316974232626</v>
      </c>
    </row>
    <row collapsed="false" customFormat="false" customHeight="false" hidden="false" ht="12.1" outlineLevel="0" r="530">
      <c r="O530" s="0" t="n">
        <v>524</v>
      </c>
      <c r="P530" s="0" t="n">
        <v>0.000420253410923</v>
      </c>
      <c r="Q530" s="0" t="n">
        <v>0.000312989955968</v>
      </c>
    </row>
    <row collapsed="false" customFormat="false" customHeight="false" hidden="false" ht="12.1" outlineLevel="0" r="531">
      <c r="O531" s="0" t="n">
        <v>525</v>
      </c>
      <c r="P531" s="0" t="n">
        <v>0.000417356323466</v>
      </c>
      <c r="Q531" s="0" t="n">
        <v>0.000311087845341</v>
      </c>
    </row>
    <row collapsed="false" customFormat="false" customHeight="false" hidden="false" ht="12.1" outlineLevel="0" r="532">
      <c r="O532" s="0" t="n">
        <v>526</v>
      </c>
      <c r="P532" s="0" t="n">
        <v>0.000412447055195</v>
      </c>
      <c r="Q532" s="0" t="n">
        <v>0.000307175036073</v>
      </c>
    </row>
    <row collapsed="false" customFormat="false" customHeight="false" hidden="false" ht="12.1" outlineLevel="0" r="533">
      <c r="O533" s="0" t="n">
        <v>527</v>
      </c>
      <c r="P533" s="0" t="n">
        <v>0.000409614507533</v>
      </c>
      <c r="Q533" s="0" t="n">
        <v>0.000305320256633</v>
      </c>
    </row>
    <row collapsed="false" customFormat="false" customHeight="false" hidden="false" ht="12.1" outlineLevel="0" r="534">
      <c r="O534" s="0" t="n">
        <v>528</v>
      </c>
      <c r="P534" s="0" t="n">
        <v>0.000404791987236</v>
      </c>
      <c r="Q534" s="0" t="n">
        <v>0.000301470757955</v>
      </c>
    </row>
    <row collapsed="false" customFormat="false" customHeight="false" hidden="false" ht="12.1" outlineLevel="0" r="535">
      <c r="O535" s="0" t="n">
        <v>529</v>
      </c>
      <c r="P535" s="0" t="n">
        <v>0.000401998348652</v>
      </c>
      <c r="Q535" s="0" t="n">
        <v>0.000299641533165</v>
      </c>
    </row>
    <row collapsed="false" customFormat="false" customHeight="false" hidden="false" ht="12.1" outlineLevel="0" r="536">
      <c r="O536" s="0" t="n">
        <v>530</v>
      </c>
      <c r="P536" s="0" t="n">
        <v>0.000397282372123</v>
      </c>
      <c r="Q536" s="0" t="n">
        <v>0.000295881628312</v>
      </c>
    </row>
    <row collapsed="false" customFormat="false" customHeight="false" hidden="false" ht="12.1" outlineLevel="0" r="537">
      <c r="O537" s="0" t="n">
        <v>531</v>
      </c>
      <c r="P537" s="0" t="n">
        <v>0.000394529883769</v>
      </c>
      <c r="Q537" s="0" t="n">
        <v>0.000294070958213</v>
      </c>
    </row>
    <row collapsed="false" customFormat="false" customHeight="false" hidden="false" ht="12.1" outlineLevel="0" r="538">
      <c r="O538" s="0" t="n">
        <v>532</v>
      </c>
      <c r="P538" s="0" t="n">
        <v>0.00038989465624</v>
      </c>
      <c r="Q538" s="0" t="n">
        <v>0.000290378572655</v>
      </c>
    </row>
    <row collapsed="false" customFormat="false" customHeight="false" hidden="false" ht="12.1" outlineLevel="0" r="539">
      <c r="O539" s="0" t="n">
        <v>533</v>
      </c>
      <c r="P539" s="0" t="n">
        <v>0.000387203443923</v>
      </c>
      <c r="Q539" s="0" t="n">
        <v>0.00028861285332</v>
      </c>
    </row>
    <row collapsed="false" customFormat="false" customHeight="false" hidden="false" ht="12.1" outlineLevel="0" r="540">
      <c r="O540" s="0" t="n">
        <v>534</v>
      </c>
      <c r="P540" s="0" t="n">
        <v>0.000382650231664</v>
      </c>
      <c r="Q540" s="0" t="n">
        <v>0.000284980329677</v>
      </c>
    </row>
    <row collapsed="false" customFormat="false" customHeight="false" hidden="false" ht="12.1" outlineLevel="0" r="541">
      <c r="O541" s="0" t="n">
        <v>535</v>
      </c>
      <c r="P541" s="0" t="n">
        <v>0.000379996245052</v>
      </c>
      <c r="Q541" s="0" t="n">
        <v>0.000283239128935</v>
      </c>
    </row>
    <row collapsed="false" customFormat="false" customHeight="false" hidden="false" ht="12.1" outlineLevel="0" r="542">
      <c r="O542" s="0" t="n">
        <v>536</v>
      </c>
      <c r="P542" s="0" t="n">
        <v>0.00037554359567</v>
      </c>
      <c r="Q542" s="0" t="n">
        <v>0.000279691101118</v>
      </c>
    </row>
    <row collapsed="false" customFormat="false" customHeight="false" hidden="false" ht="12.1" outlineLevel="0" r="543">
      <c r="O543" s="0" t="n">
        <v>537</v>
      </c>
      <c r="P543" s="0" t="n">
        <v>0.00037292892248</v>
      </c>
      <c r="Q543" s="0" t="n">
        <v>0.000277967845679</v>
      </c>
    </row>
    <row collapsed="false" customFormat="false" customHeight="false" hidden="false" ht="12.1" outlineLevel="0" r="544">
      <c r="O544" s="0" t="n">
        <v>538</v>
      </c>
      <c r="P544" s="0" t="n">
        <v>0.000368552633412</v>
      </c>
      <c r="Q544" s="0" t="n">
        <v>0.000274483603484</v>
      </c>
    </row>
    <row collapsed="false" customFormat="false" customHeight="false" hidden="false" ht="12.1" outlineLevel="0" r="545">
      <c r="O545" s="0" t="n">
        <v>539</v>
      </c>
      <c r="P545" s="0" t="n">
        <v>0.000365996129773</v>
      </c>
      <c r="Q545" s="0" t="n">
        <v>0.000272803032522</v>
      </c>
    </row>
    <row collapsed="false" customFormat="false" customHeight="false" hidden="false" ht="12.1" outlineLevel="0" r="546">
      <c r="O546" s="0" t="n">
        <v>540</v>
      </c>
      <c r="P546" s="0" t="n">
        <v>0.000361697376488</v>
      </c>
      <c r="Q546" s="0" t="n">
        <v>0.000269375387211</v>
      </c>
    </row>
    <row collapsed="false" customFormat="false" customHeight="false" hidden="false" ht="12.1" outlineLevel="0" r="547">
      <c r="O547" s="0" t="n">
        <v>541</v>
      </c>
      <c r="P547" s="0" t="n">
        <v>0.000359176473743</v>
      </c>
      <c r="Q547" s="0" t="n">
        <v>0.00026771832882</v>
      </c>
    </row>
    <row collapsed="false" customFormat="false" customHeight="false" hidden="false" ht="12.1" outlineLevel="0" r="548">
      <c r="O548" s="0" t="n">
        <v>542</v>
      </c>
      <c r="P548" s="0" t="n">
        <v>0.00035497263548</v>
      </c>
      <c r="Q548" s="0" t="n">
        <v>0.000264370369976</v>
      </c>
    </row>
    <row collapsed="false" customFormat="false" customHeight="false" hidden="false" ht="12.1" outlineLevel="0" r="549">
      <c r="O549" s="0" t="n">
        <v>543</v>
      </c>
      <c r="P549" s="0" t="n">
        <v>0.00035248927834</v>
      </c>
      <c r="Q549" s="0" t="n">
        <v>0.000262730651054</v>
      </c>
    </row>
    <row collapsed="false" customFormat="false" customHeight="false" hidden="false" ht="12.1" outlineLevel="0" r="550">
      <c r="O550" s="0" t="n">
        <v>544</v>
      </c>
      <c r="P550" s="0" t="n">
        <v>0.000348357645306</v>
      </c>
      <c r="Q550" s="0" t="n">
        <v>0.000259442947438</v>
      </c>
    </row>
    <row collapsed="false" customFormat="false" customHeight="false" hidden="false" ht="12.1" outlineLevel="0" r="551">
      <c r="O551" s="0" t="n">
        <v>545</v>
      </c>
      <c r="P551" s="0" t="n">
        <v>0.000345929501365</v>
      </c>
      <c r="Q551" s="0" t="n">
        <v>0.000257843755862</v>
      </c>
    </row>
    <row collapsed="false" customFormat="false" customHeight="false" hidden="false" ht="12.1" outlineLevel="0" r="552">
      <c r="O552" s="0" t="n">
        <v>546</v>
      </c>
      <c r="P552" s="0" t="n">
        <v>0.000341871164802</v>
      </c>
      <c r="Q552" s="0" t="n">
        <v>0.00025460955824</v>
      </c>
    </row>
    <row collapsed="false" customFormat="false" customHeight="false" hidden="false" ht="12.1" outlineLevel="0" r="553">
      <c r="O553" s="0" t="n">
        <v>547</v>
      </c>
      <c r="P553" s="0" t="n">
        <v>0.00033947705449</v>
      </c>
      <c r="Q553" s="0" t="n">
        <v>0.000253032903356</v>
      </c>
    </row>
    <row collapsed="false" customFormat="false" customHeight="false" hidden="false" ht="12.1" outlineLevel="0" r="554">
      <c r="O554" s="0" t="n">
        <v>548</v>
      </c>
      <c r="P554" s="0" t="n">
        <v>0.000335508299694</v>
      </c>
      <c r="Q554" s="0" t="n">
        <v>0.00024987385514</v>
      </c>
    </row>
    <row collapsed="false" customFormat="false" customHeight="false" hidden="false" ht="12.1" outlineLevel="0" r="555">
      <c r="O555" s="0" t="n">
        <v>549</v>
      </c>
      <c r="P555" s="0" t="n">
        <v>0.000333150034754</v>
      </c>
      <c r="Q555" s="0" t="n">
        <v>0.000248313939445</v>
      </c>
    </row>
    <row collapsed="false" customFormat="false" customHeight="false" hidden="false" ht="12.1" outlineLevel="0" r="556">
      <c r="O556" s="0" t="n">
        <v>550</v>
      </c>
      <c r="P556" s="0" t="n">
        <v>0.000329249551477</v>
      </c>
      <c r="Q556" s="0" t="n">
        <v>0.000245211808389</v>
      </c>
    </row>
    <row collapsed="false" customFormat="false" customHeight="false" hidden="false" ht="12.1" outlineLevel="0" r="557">
      <c r="O557" s="0" t="n">
        <v>551</v>
      </c>
      <c r="P557" s="0" t="n">
        <v>0.000326943686956</v>
      </c>
      <c r="Q557" s="0" t="n">
        <v>0.000243690366993</v>
      </c>
    </row>
    <row collapsed="false" customFormat="false" customHeight="false" hidden="false" ht="12.1" outlineLevel="0" r="558">
      <c r="O558" s="0" t="n">
        <v>552</v>
      </c>
      <c r="P558" s="0" t="n">
        <v>0.000323112488142</v>
      </c>
      <c r="Q558" s="0" t="n">
        <v>0.000240638816136</v>
      </c>
    </row>
    <row collapsed="false" customFormat="false" customHeight="false" hidden="false" ht="12.1" outlineLevel="0" r="559">
      <c r="O559" s="0" t="n">
        <v>553</v>
      </c>
      <c r="P559" s="0" t="n">
        <v>0.000320839147057</v>
      </c>
      <c r="Q559" s="0" t="n">
        <v>0.000239138966111</v>
      </c>
    </row>
    <row collapsed="false" customFormat="false" customHeight="false" hidden="false" ht="12.1" outlineLevel="0" r="560">
      <c r="O560" s="0" t="n">
        <v>554</v>
      </c>
      <c r="P560" s="0" t="n">
        <v>0.000317092493991</v>
      </c>
      <c r="Q560" s="0" t="n">
        <v>0.000236158284496</v>
      </c>
    </row>
    <row collapsed="false" customFormat="false" customHeight="false" hidden="false" ht="12.1" outlineLevel="0" r="561">
      <c r="O561" s="0" t="n">
        <v>555</v>
      </c>
      <c r="P561" s="0" t="n">
        <v>0.00031485336401</v>
      </c>
      <c r="Q561" s="0" t="n">
        <v>0.000234674580618</v>
      </c>
    </row>
    <row collapsed="false" customFormat="false" customHeight="false" hidden="false" ht="12.1" outlineLevel="0" r="562">
      <c r="O562" s="0" t="n">
        <v>556</v>
      </c>
      <c r="P562" s="0" t="n">
        <v>0.000311171258772</v>
      </c>
      <c r="Q562" s="0" t="n">
        <v>0.000231747660014</v>
      </c>
    </row>
    <row collapsed="false" customFormat="false" customHeight="false" hidden="false" ht="12.1" outlineLevel="0" r="563">
      <c r="O563" s="0" t="n">
        <v>557</v>
      </c>
      <c r="P563" s="0" t="n">
        <v>0.000308981853321</v>
      </c>
      <c r="Q563" s="0" t="n">
        <v>0.000230300476918</v>
      </c>
    </row>
    <row collapsed="false" customFormat="false" customHeight="false" hidden="false" ht="12.1" outlineLevel="0" r="564">
      <c r="O564" s="0" t="n">
        <v>558</v>
      </c>
      <c r="P564" s="0" t="n">
        <v>0.000305365236021</v>
      </c>
      <c r="Q564" s="0" t="n">
        <v>0.000227421367271</v>
      </c>
    </row>
    <row collapsed="false" customFormat="false" customHeight="false" hidden="false" ht="12.1" outlineLevel="0" r="565">
      <c r="O565" s="0" t="n">
        <v>559</v>
      </c>
      <c r="P565" s="0" t="n">
        <v>0.000303206899568</v>
      </c>
      <c r="Q565" s="0" t="n">
        <v>0.000225994860539</v>
      </c>
    </row>
    <row collapsed="false" customFormat="false" customHeight="false" hidden="false" ht="12.1" outlineLevel="0" r="566">
      <c r="O566" s="0" t="n">
        <v>560</v>
      </c>
      <c r="P566" s="0" t="n">
        <v>0.000299670072821</v>
      </c>
      <c r="Q566" s="0" t="n">
        <v>0.000223182582452</v>
      </c>
    </row>
    <row collapsed="false" customFormat="false" customHeight="false" hidden="false" ht="12.1" outlineLevel="0" r="567">
      <c r="O567" s="0" t="n">
        <v>561</v>
      </c>
      <c r="P567" s="0" t="n">
        <v>0.000297544377471</v>
      </c>
      <c r="Q567" s="0" t="n">
        <v>0.000221771637415</v>
      </c>
    </row>
    <row collapsed="false" customFormat="false" customHeight="false" hidden="false" ht="12.1" outlineLevel="0" r="568">
      <c r="O568" s="0" t="n">
        <v>562</v>
      </c>
      <c r="P568" s="0" t="n">
        <v>0.000294068573694</v>
      </c>
      <c r="Q568" s="0" t="n">
        <v>0.000219010136491</v>
      </c>
    </row>
    <row collapsed="false" customFormat="false" customHeight="false" hidden="false" ht="12.1" outlineLevel="0" r="569">
      <c r="O569" s="0" t="n">
        <v>563</v>
      </c>
      <c r="P569" s="0" t="n">
        <v>0.000291990057945</v>
      </c>
      <c r="Q569" s="0" t="n">
        <v>0.000217633853636</v>
      </c>
    </row>
    <row collapsed="false" customFormat="false" customHeight="false" hidden="false" ht="12.1" outlineLevel="0" r="570">
      <c r="O570" s="0" t="n">
        <v>564</v>
      </c>
      <c r="P570" s="0" t="n">
        <v>0.000288576149803</v>
      </c>
      <c r="Q570" s="0" t="n">
        <v>0.000214917542844</v>
      </c>
    </row>
    <row collapsed="false" customFormat="false" customHeight="false" hidden="false" ht="12.1" outlineLevel="0" r="571">
      <c r="O571" s="0" t="n">
        <v>565</v>
      </c>
      <c r="P571" s="0" t="n">
        <v>0.000286527303397</v>
      </c>
      <c r="Q571" s="0" t="n">
        <v>0.000213561051602</v>
      </c>
    </row>
    <row collapsed="false" customFormat="false" customHeight="false" hidden="false" ht="12.1" outlineLevel="0" r="572">
      <c r="O572" s="0" t="n">
        <v>566</v>
      </c>
      <c r="P572" s="0" t="n">
        <v>0.000283188695839</v>
      </c>
      <c r="Q572" s="0" t="n">
        <v>0.000210907763454</v>
      </c>
    </row>
    <row collapsed="false" customFormat="false" customHeight="false" hidden="false" ht="12.1" outlineLevel="0" r="573">
      <c r="O573" s="0" t="n">
        <v>567</v>
      </c>
      <c r="P573" s="0" t="n">
        <v>0.000281170983383</v>
      </c>
      <c r="Q573" s="0" t="n">
        <v>0.000209566259465</v>
      </c>
    </row>
    <row collapsed="false" customFormat="false" customHeight="false" hidden="false" ht="12.1" outlineLevel="0" r="574">
      <c r="O574" s="0" t="n">
        <v>568</v>
      </c>
      <c r="P574" s="0" t="n">
        <v>0.000277890062522</v>
      </c>
      <c r="Q574" s="0" t="n">
        <v>0.000206960927663</v>
      </c>
    </row>
    <row collapsed="false" customFormat="false" customHeight="false" hidden="false" ht="12.1" outlineLevel="0" r="575">
      <c r="O575" s="0" t="n">
        <v>569</v>
      </c>
      <c r="P575" s="0" t="n">
        <v>0.000275917109396</v>
      </c>
      <c r="Q575" s="0" t="n">
        <v>0.000205652317954</v>
      </c>
    </row>
    <row collapsed="false" customFormat="false" customHeight="false" hidden="false" ht="12.1" outlineLevel="0" r="576">
      <c r="O576" s="0" t="n">
        <v>570</v>
      </c>
      <c r="P576" s="0" t="n">
        <v>0.000272694685245</v>
      </c>
      <c r="Q576" s="0" t="n">
        <v>0.000203089695986</v>
      </c>
    </row>
    <row collapsed="false" customFormat="false" customHeight="false" hidden="false" ht="12.1" outlineLevel="0" r="577">
      <c r="O577" s="0" t="n">
        <v>571</v>
      </c>
      <c r="P577" s="0" t="n">
        <v>0.000270750055428</v>
      </c>
      <c r="Q577" s="0" t="n">
        <v>0.000201800023196</v>
      </c>
    </row>
    <row collapsed="false" customFormat="false" customHeight="false" hidden="false" ht="12.1" outlineLevel="0" r="578">
      <c r="O578" s="0" t="n">
        <v>572</v>
      </c>
      <c r="P578" s="0" t="n">
        <v>0.000267598692533</v>
      </c>
      <c r="Q578" s="0" t="n">
        <v>0.000199296830809</v>
      </c>
    </row>
    <row collapsed="false" customFormat="false" customHeight="false" hidden="false" ht="12.1" outlineLevel="0" r="579">
      <c r="O579" s="0" t="n">
        <v>573</v>
      </c>
      <c r="P579" s="0" t="n">
        <v>0.000265683750433</v>
      </c>
      <c r="Q579" s="0" t="n">
        <v>0.000198021581717</v>
      </c>
    </row>
    <row collapsed="false" customFormat="false" customHeight="false" hidden="false" ht="12.1" outlineLevel="0" r="580">
      <c r="O580" s="0" t="n">
        <v>574</v>
      </c>
      <c r="P580" s="0" t="n">
        <v>0.000262586916772</v>
      </c>
      <c r="Q580" s="0" t="n">
        <v>0.000195563679256</v>
      </c>
    </row>
    <row collapsed="false" customFormat="false" customHeight="false" hidden="false" ht="12.1" outlineLevel="0" r="581">
      <c r="O581" s="0" t="n">
        <v>575</v>
      </c>
      <c r="P581" s="0" t="n">
        <v>0.00026071443283</v>
      </c>
      <c r="Q581" s="0" t="n">
        <v>0.000194319642983</v>
      </c>
    </row>
    <row collapsed="false" customFormat="false" customHeight="false" hidden="false" ht="12.1" outlineLevel="0" r="582">
      <c r="O582" s="0" t="n">
        <v>576</v>
      </c>
      <c r="P582" s="0" t="n">
        <v>0.000257672880227</v>
      </c>
      <c r="Q582" s="0" t="n">
        <v>0.000191902103371</v>
      </c>
    </row>
    <row collapsed="false" customFormat="false" customHeight="false" hidden="false" ht="12.1" outlineLevel="0" r="583">
      <c r="O583" s="0" t="n">
        <v>577</v>
      </c>
      <c r="P583" s="0" t="n">
        <v>0.000255827425914</v>
      </c>
      <c r="Q583" s="0" t="n">
        <v>0.00019067617902</v>
      </c>
    </row>
    <row collapsed="false" customFormat="false" customHeight="false" hidden="false" ht="12.1" outlineLevel="0" r="584">
      <c r="O584" s="0" t="n">
        <v>578</v>
      </c>
      <c r="P584" s="0" t="n">
        <v>0.000252852931819</v>
      </c>
      <c r="Q584" s="0" t="n">
        <v>0.000188314679576</v>
      </c>
    </row>
    <row collapsed="false" customFormat="false" customHeight="false" hidden="false" ht="12.1" outlineLevel="0" r="585">
      <c r="O585" s="0" t="n">
        <v>579</v>
      </c>
      <c r="P585" s="0" t="n">
        <v>0.000251035778344</v>
      </c>
      <c r="Q585" s="0" t="n">
        <v>0.000187102627303</v>
      </c>
    </row>
    <row collapsed="false" customFormat="false" customHeight="false" hidden="false" ht="12.1" outlineLevel="0" r="586">
      <c r="O586" s="0" t="n">
        <v>580</v>
      </c>
      <c r="P586" s="0" t="n">
        <v>0.000248112825359</v>
      </c>
      <c r="Q586" s="0" t="n">
        <v>0.000184783897346</v>
      </c>
    </row>
    <row collapsed="false" customFormat="false" customHeight="false" hidden="false" ht="12.1" outlineLevel="0" r="587">
      <c r="O587" s="0" t="n">
        <v>581</v>
      </c>
      <c r="P587" s="0" t="n">
        <v>0.000246335942498</v>
      </c>
      <c r="Q587" s="0" t="n">
        <v>0.000183601458989</v>
      </c>
    </row>
    <row collapsed="false" customFormat="false" customHeight="false" hidden="false" ht="12.1" outlineLevel="0" r="588">
      <c r="O588" s="0" t="n">
        <v>582</v>
      </c>
      <c r="P588" s="0" t="n">
        <v>0.000243465228561</v>
      </c>
      <c r="Q588" s="0" t="n">
        <v>0.000181320871225</v>
      </c>
    </row>
    <row collapsed="false" customFormat="false" customHeight="false" hidden="false" ht="12.1" outlineLevel="0" r="589">
      <c r="O589" s="0" t="n">
        <v>583</v>
      </c>
      <c r="P589" s="0" t="n">
        <v>0.000241714132821</v>
      </c>
      <c r="Q589" s="0" t="n">
        <v>0.000180155749116</v>
      </c>
    </row>
    <row collapsed="false" customFormat="false" customHeight="false" hidden="false" ht="12.1" outlineLevel="0" r="590">
      <c r="O590" s="0" t="n">
        <v>584</v>
      </c>
      <c r="P590" s="0" t="n">
        <v>0.000238906698186</v>
      </c>
      <c r="Q590" s="0" t="n">
        <v>0.000177928004292</v>
      </c>
    </row>
    <row collapsed="false" customFormat="false" customHeight="false" hidden="false" ht="12.1" outlineLevel="0" r="591">
      <c r="O591" s="0" t="n">
        <v>585</v>
      </c>
      <c r="P591" s="0" t="n">
        <v>0.000237182573788</v>
      </c>
      <c r="Q591" s="0" t="n">
        <v>0.000176776215126</v>
      </c>
    </row>
    <row collapsed="false" customFormat="false" customHeight="false" hidden="false" ht="12.1" outlineLevel="0" r="592">
      <c r="O592" s="0" t="n">
        <v>586</v>
      </c>
      <c r="P592" s="0" t="n">
        <v>0.000234423852816</v>
      </c>
      <c r="Q592" s="0" t="n">
        <v>0.000174588857459</v>
      </c>
    </row>
    <row collapsed="false" customFormat="false" customHeight="false" hidden="false" ht="12.1" outlineLevel="0" r="593">
      <c r="O593" s="0" t="n">
        <v>587</v>
      </c>
      <c r="P593" s="0" t="n">
        <v>0.000232737919716</v>
      </c>
      <c r="Q593" s="0" t="n">
        <v>0.000173465162014</v>
      </c>
    </row>
    <row collapsed="false" customFormat="false" customHeight="false" hidden="false" ht="12.1" outlineLevel="0" r="594">
      <c r="O594" s="0" t="n">
        <v>588</v>
      </c>
      <c r="P594" s="0" t="n">
        <v>0.000230028560185</v>
      </c>
      <c r="Q594" s="0" t="n">
        <v>0.000171313845652</v>
      </c>
    </row>
    <row collapsed="false" customFormat="false" customHeight="false" hidden="false" ht="12.1" outlineLevel="0" r="595">
      <c r="O595" s="0" t="n">
        <v>589</v>
      </c>
      <c r="P595" s="0" t="n">
        <v>0.00022836722136</v>
      </c>
      <c r="Q595" s="0" t="n">
        <v>0.000170206699692</v>
      </c>
    </row>
    <row collapsed="false" customFormat="false" customHeight="false" hidden="false" ht="12.1" outlineLevel="0" r="596">
      <c r="O596" s="0" t="n">
        <v>590</v>
      </c>
      <c r="P596" s="0" t="n">
        <v>0.000225717573046</v>
      </c>
      <c r="Q596" s="0" t="n">
        <v>0.00016810521035</v>
      </c>
    </row>
    <row collapsed="false" customFormat="false" customHeight="false" hidden="false" ht="12.1" outlineLevel="0" r="597">
      <c r="O597" s="0" t="n">
        <v>591</v>
      </c>
      <c r="P597" s="0" t="n">
        <v>0.000224081931811</v>
      </c>
      <c r="Q597" s="0" t="n">
        <v>0.000167010871348</v>
      </c>
    </row>
    <row collapsed="false" customFormat="false" customHeight="false" hidden="false" ht="12.1" outlineLevel="0" r="598">
      <c r="O598" s="0" t="n">
        <v>592</v>
      </c>
      <c r="P598" s="0" t="n">
        <v>0.000221478321828</v>
      </c>
      <c r="Q598" s="0" t="n">
        <v>0.000164947517632</v>
      </c>
    </row>
    <row collapsed="false" customFormat="false" customHeight="false" hidden="false" ht="12.1" outlineLevel="0" r="599">
      <c r="O599" s="0" t="n">
        <v>593</v>
      </c>
      <c r="P599" s="0" t="n">
        <v>0.000219878896004</v>
      </c>
      <c r="Q599" s="0" t="n">
        <v>0.000163879827222</v>
      </c>
    </row>
    <row collapsed="false" customFormat="false" customHeight="false" hidden="false" ht="12.1" outlineLevel="0" r="600">
      <c r="O600" s="0" t="n">
        <v>594</v>
      </c>
      <c r="P600" s="0" t="n">
        <v>0.000217321925489</v>
      </c>
      <c r="Q600" s="0" t="n">
        <v>0.000161850527251</v>
      </c>
    </row>
    <row collapsed="false" customFormat="false" customHeight="false" hidden="false" ht="12.1" outlineLevel="0" r="601">
      <c r="O601" s="0" t="n">
        <v>595</v>
      </c>
      <c r="P601" s="0" t="n">
        <v>0.000215745949509</v>
      </c>
      <c r="Q601" s="0" t="n">
        <v>0.000160798647907</v>
      </c>
    </row>
    <row collapsed="false" customFormat="false" customHeight="false" hidden="false" ht="12.1" outlineLevel="0" r="602">
      <c r="O602" s="0" t="n">
        <v>596</v>
      </c>
      <c r="P602" s="0" t="n">
        <v>0.0002132453217</v>
      </c>
      <c r="Q602" s="0" t="n">
        <v>0.00015881633016</v>
      </c>
    </row>
    <row collapsed="false" customFormat="false" customHeight="false" hidden="false" ht="12.1" outlineLevel="0" r="603">
      <c r="O603" s="0" t="n">
        <v>597</v>
      </c>
      <c r="P603" s="0" t="n">
        <v>0.000211693823493</v>
      </c>
      <c r="Q603" s="0" t="n">
        <v>0.000157776745499</v>
      </c>
    </row>
    <row collapsed="false" customFormat="false" customHeight="false" hidden="false" ht="12.1" outlineLevel="0" r="604">
      <c r="O604" s="0" t="n">
        <v>598</v>
      </c>
      <c r="P604" s="0" t="n">
        <v>0.000209236702771</v>
      </c>
      <c r="Q604" s="0" t="n">
        <v>0.000155830435453</v>
      </c>
    </row>
    <row collapsed="false" customFormat="false" customHeight="false" hidden="false" ht="12.1" outlineLevel="0" r="605">
      <c r="O605" s="0" t="n">
        <v>599</v>
      </c>
      <c r="P605" s="0" t="n">
        <v>0.000207719542456</v>
      </c>
      <c r="Q605" s="0" t="n">
        <v>0.000154816125776</v>
      </c>
    </row>
    <row collapsed="false" customFormat="false" customHeight="false" hidden="false" ht="12.1" outlineLevel="0" r="606">
      <c r="O606" s="0" t="n">
        <v>600</v>
      </c>
      <c r="P606" s="0" t="n">
        <v>0.000205306486868</v>
      </c>
      <c r="Q606" s="0" t="n">
        <v>0.000152901989434</v>
      </c>
    </row>
    <row collapsed="false" customFormat="false" customHeight="false" hidden="false" ht="12.1" outlineLevel="0" r="607">
      <c r="O607" s="0" t="n">
        <v>601</v>
      </c>
      <c r="P607" s="0" t="n">
        <v>0.000203811678966</v>
      </c>
      <c r="Q607" s="0" t="n">
        <v>0.000151902780227</v>
      </c>
    </row>
    <row collapsed="false" customFormat="false" customHeight="false" hidden="false" ht="12.1" outlineLevel="0" r="608">
      <c r="O608" s="0" t="n">
        <v>602</v>
      </c>
      <c r="P608" s="0" t="n">
        <v>0.000201451785888</v>
      </c>
      <c r="Q608" s="0" t="n">
        <v>0.00015003294283</v>
      </c>
    </row>
    <row collapsed="false" customFormat="false" customHeight="false" hidden="false" ht="12.1" outlineLevel="0" r="609">
      <c r="O609" s="0" t="n">
        <v>603</v>
      </c>
      <c r="P609" s="0" t="n">
        <v>0.000199980288117</v>
      </c>
      <c r="Q609" s="0" t="n">
        <v>0.000149045529911</v>
      </c>
    </row>
    <row collapsed="false" customFormat="false" customHeight="false" hidden="false" ht="12.1" outlineLevel="0" r="610">
      <c r="O610" s="0" t="n">
        <v>604</v>
      </c>
      <c r="P610" s="0" t="n">
        <v>0.000197661507435</v>
      </c>
      <c r="Q610" s="0" t="n">
        <v>0.000147209689304</v>
      </c>
    </row>
    <row collapsed="false" customFormat="false" customHeight="false" hidden="false" ht="12.1" outlineLevel="0" r="611">
      <c r="O611" s="0" t="n">
        <v>605</v>
      </c>
      <c r="P611" s="0" t="n">
        <v>0.00019622256386</v>
      </c>
      <c r="Q611" s="0" t="n">
        <v>0.000146246246009</v>
      </c>
    </row>
    <row collapsed="false" customFormat="false" customHeight="false" hidden="false" ht="12.1" outlineLevel="0" r="612">
      <c r="O612" s="0" t="n">
        <v>606</v>
      </c>
      <c r="P612" s="0" t="n">
        <v>0.000193945413594</v>
      </c>
      <c r="Q612" s="0" t="n">
        <v>0.000144440800873</v>
      </c>
    </row>
    <row collapsed="false" customFormat="false" customHeight="false" hidden="false" ht="12.1" outlineLevel="0" r="613">
      <c r="O613" s="0" t="n">
        <v>607</v>
      </c>
      <c r="P613" s="0" t="n">
        <v>0.000192527770606</v>
      </c>
      <c r="Q613" s="0" t="n">
        <v>0.000143491774672</v>
      </c>
    </row>
    <row collapsed="false" customFormat="false" customHeight="false" hidden="false" ht="12.1" outlineLevel="0" r="614">
      <c r="O614" s="0" t="n">
        <v>608</v>
      </c>
      <c r="P614" s="0" t="n">
        <v>0.000190300780708</v>
      </c>
      <c r="Q614" s="0" t="n">
        <v>0.000141728097407</v>
      </c>
    </row>
    <row collapsed="false" customFormat="false" customHeight="false" hidden="false" ht="12.1" outlineLevel="0" r="615">
      <c r="O615" s="0" t="n">
        <v>609</v>
      </c>
      <c r="P615" s="0" t="n">
        <v>0.000188905330689</v>
      </c>
      <c r="Q615" s="0" t="n">
        <v>0.000140790383395</v>
      </c>
    </row>
    <row collapsed="false" customFormat="false" customHeight="false" hidden="false" ht="12.1" outlineLevel="0" r="616">
      <c r="O616" s="0" t="n">
        <v>610</v>
      </c>
      <c r="P616" s="0" t="n">
        <v>0.000186717187903</v>
      </c>
      <c r="Q616" s="0" t="n">
        <v>0.000139058802675</v>
      </c>
    </row>
    <row collapsed="false" customFormat="false" customHeight="false" hidden="false" ht="12.1" outlineLevel="0" r="617">
      <c r="O617" s="0" t="n">
        <v>611</v>
      </c>
      <c r="P617" s="0" t="n">
        <v>0.000185352597671</v>
      </c>
      <c r="Q617" s="0" t="n">
        <v>0.00013814381796</v>
      </c>
    </row>
    <row collapsed="false" customFormat="false" customHeight="false" hidden="false" ht="12.1" outlineLevel="0" r="618">
      <c r="O618" s="0" t="n">
        <v>612</v>
      </c>
      <c r="P618" s="0" t="n">
        <v>0.000183203782822</v>
      </c>
      <c r="Q618" s="0" t="n">
        <v>0.000136440950913</v>
      </c>
    </row>
    <row collapsed="false" customFormat="false" customHeight="false" hidden="false" ht="12.1" outlineLevel="0" r="619">
      <c r="O619" s="0" t="n">
        <v>613</v>
      </c>
      <c r="P619" s="0" t="n">
        <v>0.000181859485624</v>
      </c>
      <c r="Q619" s="0" t="n">
        <v>0.000135539726431</v>
      </c>
    </row>
    <row collapsed="false" customFormat="false" customHeight="false" hidden="false" ht="12.1" outlineLevel="0" r="620">
      <c r="O620" s="0" t="n">
        <v>614</v>
      </c>
      <c r="P620" s="0" t="n">
        <v>0.000179757996981</v>
      </c>
      <c r="Q620" s="0" t="n">
        <v>0.000133876240008</v>
      </c>
    </row>
    <row collapsed="false" customFormat="false" customHeight="false" hidden="false" ht="12.1" outlineLevel="0" r="621">
      <c r="O621" s="0" t="n">
        <v>615</v>
      </c>
      <c r="P621" s="0" t="n">
        <v>0.000178434824141</v>
      </c>
      <c r="Q621" s="0" t="n">
        <v>0.000132985857992</v>
      </c>
    </row>
    <row collapsed="false" customFormat="false" customHeight="false" hidden="false" ht="12.1" outlineLevel="0" r="622">
      <c r="O622" s="0" t="n">
        <v>616</v>
      </c>
      <c r="P622" s="0" t="n">
        <v>0.000176370039998</v>
      </c>
      <c r="Q622" s="0" t="n">
        <v>0.000131352672629</v>
      </c>
    </row>
    <row collapsed="false" customFormat="false" customHeight="false" hidden="false" ht="12.1" outlineLevel="0" r="623">
      <c r="O623" s="0" t="n">
        <v>617</v>
      </c>
      <c r="P623" s="0" t="n">
        <v>0.000175076117754</v>
      </c>
      <c r="Q623" s="0" t="n">
        <v>0.000130483841482</v>
      </c>
    </row>
    <row collapsed="false" customFormat="false" customHeight="false" hidden="false" ht="12.1" outlineLevel="0" r="624">
      <c r="O624" s="0" t="n">
        <v>618</v>
      </c>
      <c r="P624" s="0" t="n">
        <v>0.000173048484269</v>
      </c>
      <c r="Q624" s="0" t="n">
        <v>0.000128877779262</v>
      </c>
    </row>
    <row collapsed="false" customFormat="false" customHeight="false" hidden="false" ht="12.1" outlineLevel="0" r="625">
      <c r="O625" s="0" t="n">
        <v>619</v>
      </c>
      <c r="P625" s="0" t="n">
        <v>0.000171773890169</v>
      </c>
      <c r="Q625" s="0" t="n">
        <v>0.000128022077424</v>
      </c>
    </row>
    <row collapsed="false" customFormat="false" customHeight="false" hidden="false" ht="12.1" outlineLevel="0" r="626">
      <c r="O626" s="0" t="n">
        <v>620</v>
      </c>
      <c r="P626" s="0" t="n">
        <v>0.000169790907536</v>
      </c>
      <c r="Q626" s="0" t="n">
        <v>0.000126453144174</v>
      </c>
    </row>
    <row collapsed="false" customFormat="false" customHeight="false" hidden="false" ht="12.1" outlineLevel="0" r="627">
      <c r="O627" s="0" t="n">
        <v>621</v>
      </c>
      <c r="P627" s="0" t="n">
        <v>0.000168536416237</v>
      </c>
      <c r="Q627" s="0" t="n">
        <v>0.000125607829629</v>
      </c>
    </row>
    <row collapsed="false" customFormat="false" customHeight="false" hidden="false" ht="12.1" outlineLevel="0" r="628">
      <c r="O628" s="0" t="n">
        <v>622</v>
      </c>
      <c r="P628" s="0" t="n">
        <v>0.000166588111392</v>
      </c>
      <c r="Q628" s="0" t="n">
        <v>0.000124067500935</v>
      </c>
    </row>
    <row collapsed="false" customFormat="false" customHeight="false" hidden="false" ht="12.1" outlineLevel="0" r="629">
      <c r="O629" s="0" t="n">
        <v>623</v>
      </c>
      <c r="P629" s="0" t="n">
        <v>0.000165361342517</v>
      </c>
      <c r="Q629" s="0" t="n">
        <v>0.000123242617867</v>
      </c>
    </row>
    <row collapsed="false" customFormat="false" customHeight="false" hidden="false" ht="12.1" outlineLevel="0" r="630">
      <c r="O630" s="0" t="n">
        <v>624</v>
      </c>
      <c r="P630" s="0" t="n">
        <v>0.000163448129611</v>
      </c>
      <c r="Q630" s="0" t="n">
        <v>0.000121727908297</v>
      </c>
    </row>
    <row collapsed="false" customFormat="false" customHeight="false" hidden="false" ht="12.1" outlineLevel="0" r="631">
      <c r="O631" s="0" t="n">
        <v>625</v>
      </c>
      <c r="P631" s="0" t="n">
        <v>0.000162239765396</v>
      </c>
      <c r="Q631" s="0" t="n">
        <v>0.000120915548835</v>
      </c>
    </row>
    <row collapsed="false" customFormat="false" customHeight="false" hidden="false" ht="12.1" outlineLevel="0" r="632">
      <c r="O632" s="0" t="n">
        <v>626</v>
      </c>
      <c r="P632" s="0" t="n">
        <v>0.000160368678032</v>
      </c>
      <c r="Q632" s="0" t="n">
        <v>0.00011943584463</v>
      </c>
    </row>
    <row collapsed="false" customFormat="false" customHeight="false" hidden="false" ht="12.1" outlineLevel="0" r="633">
      <c r="O633" s="0" t="n">
        <v>627</v>
      </c>
      <c r="P633" s="0" t="n">
        <v>0.000159179440278</v>
      </c>
      <c r="Q633" s="0" t="n">
        <v>0.000118633431772</v>
      </c>
    </row>
    <row collapsed="false" customFormat="false" customHeight="false" hidden="false" ht="12.1" outlineLevel="0" r="634">
      <c r="O634" s="0" t="n">
        <v>628</v>
      </c>
      <c r="P634" s="0" t="n">
        <v>0.000157341113981</v>
      </c>
      <c r="Q634" s="0" t="n">
        <v>0.000117180729268</v>
      </c>
    </row>
    <row collapsed="false" customFormat="false" customHeight="false" hidden="false" ht="12.1" outlineLevel="0" r="635">
      <c r="O635" s="0" t="n">
        <v>629</v>
      </c>
      <c r="P635" s="0" t="n">
        <v>0.000156178147778</v>
      </c>
      <c r="Q635" s="0" t="n">
        <v>0.000116397684753</v>
      </c>
    </row>
    <row collapsed="false" customFormat="false" customHeight="false" hidden="false" ht="12.1" outlineLevel="0" r="636">
      <c r="O636" s="0" t="n">
        <v>630</v>
      </c>
      <c r="P636" s="0" t="n">
        <v>0.000154372966949</v>
      </c>
      <c r="Q636" s="0" t="n">
        <v>0.000114969179283</v>
      </c>
    </row>
    <row collapsed="false" customFormat="false" customHeight="false" hidden="false" ht="12.1" outlineLevel="0" r="637">
      <c r="O637" s="0" t="n">
        <v>631</v>
      </c>
      <c r="P637" s="0" t="n">
        <v>0.000153227521824</v>
      </c>
      <c r="Q637" s="0" t="n">
        <v>0.000114198077157</v>
      </c>
    </row>
    <row collapsed="false" customFormat="false" customHeight="false" hidden="false" ht="12.1" outlineLevel="0" r="638">
      <c r="O638" s="0" t="n">
        <v>632</v>
      </c>
      <c r="P638" s="0" t="n">
        <v>0.00015146208282</v>
      </c>
      <c r="Q638" s="0" t="n">
        <v>0.000112802574037</v>
      </c>
    </row>
    <row collapsed="false" customFormat="false" customHeight="false" hidden="false" ht="12.1" outlineLevel="0" r="639">
      <c r="O639" s="0" t="n">
        <v>633</v>
      </c>
      <c r="P639" s="0" t="n">
        <v>0.000150334831371</v>
      </c>
      <c r="Q639" s="0" t="n">
        <v>0.000112040992408</v>
      </c>
    </row>
    <row collapsed="false" customFormat="false" customHeight="false" hidden="false" ht="12.1" outlineLevel="0" r="640">
      <c r="O640" s="0" t="n">
        <v>634</v>
      </c>
      <c r="P640" s="0" t="n">
        <v>0.0001486003408</v>
      </c>
      <c r="Q640" s="0" t="n">
        <v>0.000110670976789</v>
      </c>
    </row>
    <row collapsed="false" customFormat="false" customHeight="false" hidden="false" ht="12.1" outlineLevel="0" r="641">
      <c r="O641" s="0" t="n">
        <v>635</v>
      </c>
      <c r="P641" s="0" t="n">
        <v>0.000147497983492</v>
      </c>
      <c r="Q641" s="0" t="n">
        <v>0.000109927753816</v>
      </c>
    </row>
    <row collapsed="false" customFormat="false" customHeight="false" hidden="false" ht="12.1" outlineLevel="0" r="642">
      <c r="O642" s="0" t="n">
        <v>636</v>
      </c>
      <c r="P642" s="0" t="n">
        <v>0.000145794798181</v>
      </c>
      <c r="Q642" s="0" t="n">
        <v>0.00010858059065</v>
      </c>
    </row>
    <row collapsed="false" customFormat="false" customHeight="false" hidden="false" ht="12.1" outlineLevel="0" r="643">
      <c r="O643" s="0" t="n">
        <v>637</v>
      </c>
      <c r="P643" s="0" t="n">
        <v>0.000144709117061</v>
      </c>
      <c r="Q643" s="0" t="n">
        <v>0.000107848752719</v>
      </c>
    </row>
    <row collapsed="false" customFormat="false" customHeight="false" hidden="false" ht="12.1" outlineLevel="0" r="644">
      <c r="O644" s="0" t="n">
        <v>638</v>
      </c>
      <c r="P644" s="0" t="n">
        <v>0.000143043423539</v>
      </c>
      <c r="Q644" s="0" t="n">
        <v>0.000106532702842</v>
      </c>
    </row>
    <row collapsed="false" customFormat="false" customHeight="false" hidden="false" ht="12.1" outlineLevel="0" r="645">
      <c r="O645" s="0" t="n">
        <v>639</v>
      </c>
      <c r="P645" s="0" t="n">
        <v>0.000141975045267</v>
      </c>
      <c r="Q645" s="0" t="n">
        <v>0.00010580997361</v>
      </c>
    </row>
    <row collapsed="false" customFormat="false" customHeight="false" hidden="false" ht="12.1" outlineLevel="0" r="646">
      <c r="O646" s="0" t="n">
        <v>640</v>
      </c>
      <c r="P646" s="0" t="n">
        <v>0.000140338586129</v>
      </c>
      <c r="Q646" s="0" t="n">
        <v>0.000104517980803</v>
      </c>
    </row>
    <row collapsed="false" customFormat="false" customHeight="false" hidden="false" ht="12.1" outlineLevel="0" r="647">
      <c r="O647" s="0" t="n">
        <v>641</v>
      </c>
      <c r="P647" s="0" t="n">
        <v>0.000139293794481</v>
      </c>
      <c r="Q647" s="0" t="n">
        <v>0.000103812651506</v>
      </c>
    </row>
    <row collapsed="false" customFormat="false" customHeight="false" hidden="false" ht="12.1" outlineLevel="0" r="648">
      <c r="O648" s="0" t="n">
        <v>642</v>
      </c>
      <c r="P648" s="0" t="n">
        <v>0.000137686900938</v>
      </c>
      <c r="Q648" s="0" t="n">
        <v>0.000102542240038</v>
      </c>
    </row>
    <row collapsed="false" customFormat="false" customHeight="false" hidden="false" ht="12.1" outlineLevel="0" r="649">
      <c r="O649" s="0" t="n">
        <v>643</v>
      </c>
      <c r="P649" s="0" t="n">
        <v>0.000136657977753</v>
      </c>
      <c r="Q649" s="0" t="n">
        <v>0.000101847761584</v>
      </c>
    </row>
    <row collapsed="false" customFormat="false" customHeight="false" hidden="false" ht="12.1" outlineLevel="0" r="650">
      <c r="O650" s="0" t="n">
        <v>644</v>
      </c>
      <c r="P650" s="0" t="n">
        <v>0.000135086452398</v>
      </c>
      <c r="Q650" s="0" t="n">
        <v>0.000100606681865</v>
      </c>
    </row>
    <row collapsed="false" customFormat="false" customHeight="false" hidden="false" ht="12.1" outlineLevel="0" r="651">
      <c r="O651" s="0" t="n">
        <v>645</v>
      </c>
      <c r="P651" s="0" t="n">
        <v>0.000134073981594</v>
      </c>
      <c r="Q651" s="1" t="n">
        <v>9.99209145912E-005</v>
      </c>
    </row>
    <row collapsed="false" customFormat="false" customHeight="false" hidden="false" ht="12.1" outlineLevel="0" r="652">
      <c r="O652" s="0" t="n">
        <v>646</v>
      </c>
      <c r="P652" s="0" t="n">
        <v>0.000132530069913</v>
      </c>
    </row>
    <row collapsed="false" customFormat="false" customHeight="false" hidden="false" ht="12.1" outlineLevel="0" r="653">
      <c r="O653" s="0" t="n">
        <v>647</v>
      </c>
      <c r="P653" s="0" t="n">
        <v>0.000131539944762</v>
      </c>
    </row>
    <row collapsed="false" customFormat="false" customHeight="false" hidden="false" ht="12.1" outlineLevel="0" r="654">
      <c r="O654" s="0" t="n">
        <v>648</v>
      </c>
      <c r="P654" s="0" t="n">
        <v>0.000130023954198</v>
      </c>
    </row>
    <row collapsed="false" customFormat="false" customHeight="false" hidden="false" ht="12.1" outlineLevel="0" r="655">
      <c r="O655" s="0" t="n">
        <v>649</v>
      </c>
      <c r="P655" s="0" t="n">
        <v>0.000129048925701</v>
      </c>
    </row>
    <row collapsed="false" customFormat="false" customHeight="false" hidden="false" ht="12.1" outlineLevel="0" r="656">
      <c r="O656" s="0" t="n">
        <v>650</v>
      </c>
      <c r="P656" s="0" t="n">
        <v>0.000127566298896</v>
      </c>
    </row>
    <row collapsed="false" customFormat="false" customHeight="false" hidden="false" ht="12.1" outlineLevel="0" r="657">
      <c r="O657" s="0" t="n">
        <v>651</v>
      </c>
      <c r="P657" s="0" t="n">
        <v>0.000126606911086</v>
      </c>
    </row>
    <row collapsed="false" customFormat="false" customHeight="false" hidden="false" ht="12.1" outlineLevel="0" r="658">
      <c r="O658" s="0" t="n">
        <v>652</v>
      </c>
      <c r="P658" s="0" t="n">
        <v>0.000125150365593</v>
      </c>
    </row>
    <row collapsed="false" customFormat="false" customHeight="false" hidden="false" ht="12.1" outlineLevel="0" r="659">
      <c r="O659" s="0" t="n">
        <v>653</v>
      </c>
      <c r="P659" s="0" t="n">
        <v>0.00012421214583</v>
      </c>
    </row>
    <row collapsed="false" customFormat="false" customHeight="false" hidden="false" ht="12.1" outlineLevel="0" r="660">
      <c r="O660" s="0" t="n">
        <v>654</v>
      </c>
      <c r="P660" s="0" t="n">
        <v>0.000122781966973</v>
      </c>
    </row>
    <row collapsed="false" customFormat="false" customHeight="false" hidden="false" ht="12.1" outlineLevel="0" r="661">
      <c r="O661" s="0" t="n">
        <v>655</v>
      </c>
      <c r="P661" s="0" t="n">
        <v>0.000121858106463</v>
      </c>
    </row>
    <row collapsed="false" customFormat="false" customHeight="false" hidden="false" ht="12.1" outlineLevel="0" r="662">
      <c r="O662" s="0" t="n">
        <v>656</v>
      </c>
      <c r="P662" s="0" t="n">
        <v>0.00012045939967</v>
      </c>
    </row>
    <row collapsed="false" customFormat="false" customHeight="false" hidden="false" ht="12.1" outlineLevel="0" r="663">
      <c r="O663" s="0" t="n">
        <v>657</v>
      </c>
      <c r="P663" s="0" t="n">
        <v>0.000119550405496</v>
      </c>
    </row>
    <row collapsed="false" customFormat="false" customHeight="false" hidden="false" ht="12.1" outlineLevel="0" r="664">
      <c r="O664" s="0" t="n">
        <v>658</v>
      </c>
      <c r="P664" s="0" t="n">
        <v>0.000118176331342</v>
      </c>
    </row>
    <row collapsed="false" customFormat="false" customHeight="false" hidden="false" ht="12.1" outlineLevel="0" r="665">
      <c r="O665" s="0" t="n">
        <v>659</v>
      </c>
      <c r="P665" s="0" t="n">
        <v>0.000117287387752</v>
      </c>
    </row>
    <row collapsed="false" customFormat="false" customHeight="false" hidden="false" ht="12.1" outlineLevel="0" r="666">
      <c r="O666" s="0" t="n">
        <v>660</v>
      </c>
      <c r="P666" s="0" t="n">
        <v>0.00011593821107</v>
      </c>
    </row>
    <row collapsed="false" customFormat="false" customHeight="false" hidden="false" ht="12.1" outlineLevel="0" r="667">
      <c r="O667" s="0" t="n">
        <v>661</v>
      </c>
      <c r="P667" s="0" t="n">
        <v>0.000115062922673</v>
      </c>
    </row>
    <row collapsed="false" customFormat="false" customHeight="false" hidden="false" ht="12.1" outlineLevel="0" r="668">
      <c r="O668" s="0" t="n">
        <v>662</v>
      </c>
      <c r="P668" s="0" t="n">
        <v>0.000113743432738</v>
      </c>
    </row>
    <row collapsed="false" customFormat="false" customHeight="false" hidden="false" ht="12.1" outlineLevel="0" r="669">
      <c r="O669" s="0" t="n">
        <v>663</v>
      </c>
      <c r="P669" s="0" t="n">
        <v>0.000112882271982</v>
      </c>
    </row>
    <row collapsed="false" customFormat="false" customHeight="false" hidden="false" ht="12.1" outlineLevel="0" r="670">
      <c r="O670" s="0" t="n">
        <v>664</v>
      </c>
      <c r="P670" s="0" t="n">
        <v>0.000111586045146</v>
      </c>
    </row>
    <row collapsed="false" customFormat="false" customHeight="false" hidden="false" ht="12.1" outlineLevel="0" r="671">
      <c r="O671" s="0" t="n">
        <v>665</v>
      </c>
      <c r="P671" s="0" t="n">
        <v>0.000110743874913</v>
      </c>
    </row>
    <row collapsed="false" customFormat="false" customHeight="false" hidden="false" ht="12.1" outlineLevel="0" r="672">
      <c r="O672" s="0" t="n">
        <v>666</v>
      </c>
      <c r="P672" s="0" t="n">
        <v>0.000109471157084</v>
      </c>
    </row>
    <row collapsed="false" customFormat="false" customHeight="false" hidden="false" ht="12.1" outlineLevel="0" r="673">
      <c r="O673" s="0" t="n">
        <v>667</v>
      </c>
      <c r="P673" s="0" t="n">
        <v>0.000108641969859</v>
      </c>
    </row>
    <row collapsed="false" customFormat="false" customHeight="false" hidden="false" ht="12.1" outlineLevel="0" r="674">
      <c r="O674" s="0" t="n">
        <v>668</v>
      </c>
      <c r="P674" s="0" t="n">
        <v>0.000107397253822</v>
      </c>
    </row>
    <row collapsed="false" customFormat="false" customHeight="false" hidden="false" ht="12.1" outlineLevel="0" r="675">
      <c r="O675" s="0" t="n">
        <v>669</v>
      </c>
      <c r="P675" s="0" t="n">
        <v>0.000106581489914</v>
      </c>
    </row>
    <row collapsed="false" customFormat="false" customHeight="false" hidden="false" ht="12.1" outlineLevel="0" r="676">
      <c r="O676" s="0" t="n">
        <v>670</v>
      </c>
      <c r="P676" s="0" t="n">
        <v>0.000105358742425</v>
      </c>
    </row>
    <row collapsed="false" customFormat="false" customHeight="false" hidden="false" ht="12.1" outlineLevel="0" r="677">
      <c r="O677" s="0" t="n">
        <v>671</v>
      </c>
      <c r="P677" s="0" t="n">
        <v>0.000104560963481</v>
      </c>
    </row>
    <row collapsed="false" customFormat="false" customHeight="false" hidden="false" ht="12.1" outlineLevel="0" r="678">
      <c r="O678" s="0" t="n">
        <v>672</v>
      </c>
      <c r="P678" s="0" t="n">
        <v>0.000103360412706</v>
      </c>
    </row>
    <row collapsed="false" customFormat="false" customHeight="false" hidden="false" ht="12.1" outlineLevel="0" r="679">
      <c r="O679" s="0" t="n">
        <v>673</v>
      </c>
      <c r="P679" s="0" t="n">
        <v>0.00010257497528</v>
      </c>
    </row>
    <row collapsed="false" customFormat="false" customHeight="false" hidden="false" ht="12.1" outlineLevel="0" r="680">
      <c r="O680" s="0" t="n">
        <v>674</v>
      </c>
      <c r="P680" s="0" t="n">
        <v>0.000101400836283</v>
      </c>
    </row>
    <row collapsed="false" customFormat="false" customHeight="false" hidden="false" ht="12.1" outlineLevel="0" r="681">
      <c r="O681" s="0" t="n">
        <v>675</v>
      </c>
      <c r="P681" s="0" t="n">
        <v>0.00010062815079</v>
      </c>
    </row>
    <row collapsed="false" customFormat="false" customHeight="false" hidden="false" ht="12.1" outlineLevel="0" r="682">
      <c r="O682" s="0" t="n">
        <v>676</v>
      </c>
      <c r="P682" s="1" t="n">
        <v>9.94747567232E-005</v>
      </c>
    </row>
    <row collapsed="false" customFormat="false" customHeight="false" hidden="false" ht="12.8" outlineLevel="0" r="1048576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12"/>
  <sheetViews>
    <sheetView colorId="64" defaultGridColor="true" rightToLeft="false" showFormulas="false" showGridLines="true" showOutlineSymbols="true" showRowColHeaders="true" showZeros="true" tabSelected="false" topLeftCell="A2971" view="normal" windowProtection="false" workbookViewId="0" zoomScale="100" zoomScaleNormal="100" zoomScalePageLayoutView="100">
      <selection activeCell="B2703" activeCellId="0" pane="topLeft" sqref="B2703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16</v>
      </c>
    </row>
    <row collapsed="false" customFormat="false" customHeight="false" hidden="false" ht="12.1" outlineLevel="0" r="2">
      <c r="A2" s="0" t="n">
        <v>1</v>
      </c>
      <c r="B2" s="0" t="n">
        <v>29.7369470121</v>
      </c>
    </row>
    <row collapsed="false" customFormat="false" customHeight="false" hidden="false" ht="12.1" outlineLevel="0" r="3">
      <c r="A3" s="0" t="n">
        <v>2</v>
      </c>
      <c r="B3" s="0" t="n">
        <v>0.527738083922</v>
      </c>
    </row>
    <row collapsed="false" customFormat="false" customHeight="false" hidden="false" ht="12.1" outlineLevel="0" r="4">
      <c r="A4" s="0" t="n">
        <v>3</v>
      </c>
      <c r="B4" s="0" t="n">
        <v>0.216124864224</v>
      </c>
    </row>
    <row collapsed="false" customFormat="false" customHeight="false" hidden="false" ht="12.1" outlineLevel="0" r="5">
      <c r="A5" s="0" t="n">
        <v>4</v>
      </c>
      <c r="B5" s="0" t="n">
        <v>0.144705763037</v>
      </c>
    </row>
    <row collapsed="false" customFormat="false" customHeight="false" hidden="false" ht="12.1" outlineLevel="0" r="6">
      <c r="A6" s="0" t="n">
        <v>5</v>
      </c>
      <c r="B6" s="0" t="n">
        <v>0.0813674571412</v>
      </c>
    </row>
    <row collapsed="false" customFormat="false" customHeight="false" hidden="false" ht="12.1" outlineLevel="0" r="7">
      <c r="A7" s="0" t="n">
        <v>6</v>
      </c>
      <c r="B7" s="0" t="n">
        <v>0.0529053809624</v>
      </c>
    </row>
    <row collapsed="false" customFormat="false" customHeight="false" hidden="false" ht="12.1" outlineLevel="0" r="8">
      <c r="A8" s="0" t="n">
        <v>7</v>
      </c>
      <c r="B8" s="0" t="n">
        <v>0.044514396888</v>
      </c>
    </row>
    <row collapsed="false" customFormat="false" customHeight="false" hidden="false" ht="12.1" outlineLevel="0" r="9">
      <c r="A9" s="0" t="n">
        <v>8</v>
      </c>
      <c r="B9" s="0" t="n">
        <v>0.0331521130925</v>
      </c>
    </row>
    <row collapsed="false" customFormat="false" customHeight="false" hidden="false" ht="12.1" outlineLevel="0" r="10">
      <c r="A10" s="0" t="n">
        <v>9</v>
      </c>
      <c r="B10" s="0" t="n">
        <v>0.0272810013615</v>
      </c>
    </row>
    <row collapsed="false" customFormat="false" customHeight="false" hidden="false" ht="12.1" outlineLevel="0" r="11">
      <c r="A11" s="0" t="n">
        <v>10</v>
      </c>
      <c r="B11" s="0" t="n">
        <v>0.0240742157395</v>
      </c>
    </row>
    <row collapsed="false" customFormat="false" customHeight="false" hidden="false" ht="12.1" outlineLevel="0" r="12">
      <c r="A12" s="0" t="n">
        <v>11</v>
      </c>
      <c r="B12" s="0" t="n">
        <v>0.0205388067224</v>
      </c>
    </row>
    <row collapsed="false" customFormat="false" customHeight="false" hidden="false" ht="12.1" outlineLevel="0" r="13">
      <c r="A13" s="0" t="n">
        <v>12</v>
      </c>
      <c r="B13" s="0" t="n">
        <v>0.0177607138291</v>
      </c>
    </row>
    <row collapsed="false" customFormat="false" customHeight="false" hidden="false" ht="12.1" outlineLevel="0" r="14">
      <c r="A14" s="0" t="n">
        <v>13</v>
      </c>
      <c r="B14" s="0" t="n">
        <v>0.0158720413044</v>
      </c>
    </row>
    <row collapsed="false" customFormat="false" customHeight="false" hidden="false" ht="12.1" outlineLevel="0" r="15">
      <c r="A15" s="0" t="n">
        <v>14</v>
      </c>
      <c r="B15" s="0" t="n">
        <v>0.0138224241958</v>
      </c>
    </row>
    <row collapsed="false" customFormat="false" customHeight="false" hidden="false" ht="12.1" outlineLevel="0" r="16">
      <c r="A16" s="0" t="n">
        <v>15</v>
      </c>
      <c r="B16" s="0" t="n">
        <v>0.012320068172</v>
      </c>
    </row>
    <row collapsed="false" customFormat="false" customHeight="false" hidden="false" ht="12.1" outlineLevel="0" r="17">
      <c r="A17" s="0" t="n">
        <v>16</v>
      </c>
      <c r="B17" s="0" t="n">
        <v>0.0108162910619</v>
      </c>
    </row>
    <row collapsed="false" customFormat="false" customHeight="false" hidden="false" ht="12.1" outlineLevel="0" r="18">
      <c r="A18" s="0" t="n">
        <v>17</v>
      </c>
      <c r="B18" s="0" t="n">
        <v>0.00969552372552</v>
      </c>
    </row>
    <row collapsed="false" customFormat="false" customHeight="false" hidden="false" ht="12.1" outlineLevel="0" r="19">
      <c r="A19" s="0" t="n">
        <v>18</v>
      </c>
      <c r="B19" s="0" t="n">
        <v>0.00851115419256</v>
      </c>
    </row>
    <row collapsed="false" customFormat="false" customHeight="false" hidden="false" ht="12.1" outlineLevel="0" r="20">
      <c r="A20" s="0" t="n">
        <v>19</v>
      </c>
      <c r="B20" s="0" t="n">
        <v>0.00765205525985</v>
      </c>
    </row>
    <row collapsed="false" customFormat="false" customHeight="false" hidden="false" ht="12.1" outlineLevel="0" r="21">
      <c r="A21" s="0" t="n">
        <v>20</v>
      </c>
      <c r="B21" s="0" t="n">
        <v>0.00673401015046</v>
      </c>
    </row>
    <row collapsed="false" customFormat="false" customHeight="false" hidden="false" ht="12.1" outlineLevel="0" r="22">
      <c r="A22" s="0" t="n">
        <v>21</v>
      </c>
      <c r="B22" s="0" t="n">
        <v>0.00606228732835</v>
      </c>
    </row>
    <row collapsed="false" customFormat="false" customHeight="false" hidden="false" ht="12.1" outlineLevel="0" r="23">
      <c r="A23" s="0" t="n">
        <v>22</v>
      </c>
      <c r="B23" s="0" t="n">
        <v>0.00534340979906</v>
      </c>
    </row>
    <row collapsed="false" customFormat="false" customHeight="false" hidden="false" ht="12.1" outlineLevel="0" r="24">
      <c r="A24" s="0" t="n">
        <v>23</v>
      </c>
      <c r="B24" s="0" t="n">
        <v>0.00482008802508</v>
      </c>
    </row>
    <row collapsed="false" customFormat="false" customHeight="false" hidden="false" ht="12.1" outlineLevel="0" r="25">
      <c r="A25" s="0" t="n">
        <v>24</v>
      </c>
      <c r="B25" s="0" t="n">
        <v>0.00425284553361</v>
      </c>
    </row>
    <row collapsed="false" customFormat="false" customHeight="false" hidden="false" ht="12.1" outlineLevel="0" r="26">
      <c r="A26" s="0" t="n">
        <v>25</v>
      </c>
      <c r="B26" s="0" t="n">
        <v>0.00384156404949</v>
      </c>
    </row>
    <row collapsed="false" customFormat="false" customHeight="false" hidden="false" ht="12.1" outlineLevel="0" r="27">
      <c r="A27" s="0" t="n">
        <v>26</v>
      </c>
      <c r="B27" s="0" t="n">
        <v>0.00339369517773</v>
      </c>
    </row>
    <row collapsed="false" customFormat="false" customHeight="false" hidden="false" ht="12.1" outlineLevel="0" r="28">
      <c r="A28" s="0" t="n">
        <v>27</v>
      </c>
      <c r="B28" s="0" t="n">
        <v>0.00306881457327</v>
      </c>
    </row>
    <row collapsed="false" customFormat="false" customHeight="false" hidden="false" ht="12.1" outlineLevel="0" r="29">
      <c r="A29" s="0" t="n">
        <v>28</v>
      </c>
      <c r="B29" s="0" t="n">
        <v>0.00271370183236</v>
      </c>
    </row>
    <row collapsed="false" customFormat="false" customHeight="false" hidden="false" ht="12.1" outlineLevel="0" r="30">
      <c r="A30" s="0" t="n">
        <v>29</v>
      </c>
      <c r="B30" s="0" t="n">
        <v>0.00245654940765</v>
      </c>
    </row>
    <row collapsed="false" customFormat="false" customHeight="false" hidden="false" ht="12.1" outlineLevel="0" r="31">
      <c r="A31" s="0" t="n">
        <v>30</v>
      </c>
      <c r="B31" s="0" t="n">
        <v>0.00217398781515</v>
      </c>
    </row>
    <row collapsed="false" customFormat="false" customHeight="false" hidden="false" ht="12.1" outlineLevel="0" r="32">
      <c r="A32" s="0" t="n">
        <v>31</v>
      </c>
      <c r="B32" s="0" t="n">
        <v>0.00196950479805</v>
      </c>
    </row>
    <row collapsed="false" customFormat="false" customHeight="false" hidden="false" ht="12.1" outlineLevel="0" r="33">
      <c r="A33" s="0" t="n">
        <v>32</v>
      </c>
      <c r="B33" s="0" t="n">
        <v>0.00174446936014</v>
      </c>
    </row>
    <row collapsed="false" customFormat="false" customHeight="false" hidden="false" ht="12.1" outlineLevel="0" r="34">
      <c r="A34" s="0" t="n">
        <v>33</v>
      </c>
      <c r="B34" s="0" t="n">
        <v>0.00158130315803</v>
      </c>
    </row>
    <row collapsed="false" customFormat="false" customHeight="false" hidden="false" ht="12.1" outlineLevel="0" r="35">
      <c r="A35" s="0" t="n">
        <v>34</v>
      </c>
      <c r="B35" s="0" t="n">
        <v>0.00140154150186</v>
      </c>
    </row>
    <row collapsed="false" customFormat="false" customHeight="false" hidden="false" ht="12.1" outlineLevel="0" r="36">
      <c r="A36" s="0" t="n">
        <v>35</v>
      </c>
      <c r="B36" s="0" t="n">
        <v>0.00127124527869</v>
      </c>
    </row>
    <row collapsed="false" customFormat="false" customHeight="false" hidden="false" ht="12.1" outlineLevel="0" r="37">
      <c r="A37" s="0" t="n">
        <v>36</v>
      </c>
      <c r="B37" s="0" t="n">
        <v>0.00112738810482</v>
      </c>
    </row>
    <row collapsed="false" customFormat="false" customHeight="false" hidden="false" ht="12.1" outlineLevel="0" r="38">
      <c r="A38" s="0" t="n">
        <v>37</v>
      </c>
      <c r="B38" s="0" t="n">
        <v>0.001022954035</v>
      </c>
    </row>
    <row collapsed="false" customFormat="false" customHeight="false" hidden="false" ht="12.1" outlineLevel="0" r="39">
      <c r="A39" s="0" t="n">
        <v>38</v>
      </c>
      <c r="B39" s="0" t="n">
        <v>0.000907802695423</v>
      </c>
    </row>
    <row collapsed="false" customFormat="false" customHeight="false" hidden="false" ht="12.1" outlineLevel="0" r="40">
      <c r="A40" s="0" t="n">
        <v>39</v>
      </c>
      <c r="B40" s="0" t="n">
        <v>0.000823949002749</v>
      </c>
    </row>
    <row collapsed="false" customFormat="false" customHeight="false" hidden="false" ht="12.1" outlineLevel="0" r="41">
      <c r="A41" s="0" t="n">
        <v>40</v>
      </c>
      <c r="B41" s="0" t="n">
        <v>0.000731541310775</v>
      </c>
    </row>
    <row collapsed="false" customFormat="false" customHeight="false" hidden="false" ht="12.1" outlineLevel="0" r="42">
      <c r="A42" s="0" t="n">
        <v>41</v>
      </c>
      <c r="B42" s="0" t="n">
        <v>0.000664200027918</v>
      </c>
    </row>
    <row collapsed="false" customFormat="false" customHeight="false" hidden="false" ht="12.1" outlineLevel="0" r="43">
      <c r="A43" s="0" t="n">
        <v>42</v>
      </c>
      <c r="B43" s="0" t="n">
        <v>0.000589972703237</v>
      </c>
    </row>
    <row collapsed="false" customFormat="false" customHeight="false" hidden="false" ht="12.1" outlineLevel="0" r="44">
      <c r="A44" s="0" t="n">
        <v>43</v>
      </c>
      <c r="B44" s="0" t="n">
        <v>0.000535740062494</v>
      </c>
    </row>
    <row collapsed="false" customFormat="false" customHeight="false" hidden="false" ht="12.1" outlineLevel="0" r="45">
      <c r="A45" s="0" t="n">
        <v>44</v>
      </c>
      <c r="B45" s="0" t="n">
        <v>0.000476127190769</v>
      </c>
    </row>
    <row collapsed="false" customFormat="false" customHeight="false" hidden="false" ht="12.1" outlineLevel="0" r="46">
      <c r="A46" s="0" t="n">
        <v>45</v>
      </c>
      <c r="B46" s="0" t="n">
        <v>0.00043240324034</v>
      </c>
    </row>
    <row collapsed="false" customFormat="false" customHeight="false" hidden="false" ht="12.1" outlineLevel="0" r="47">
      <c r="A47" s="0" t="n">
        <v>46</v>
      </c>
      <c r="B47" s="0" t="n">
        <v>0.000384430322568</v>
      </c>
    </row>
    <row collapsed="false" customFormat="false" customHeight="false" hidden="false" ht="12.1" outlineLevel="0" r="48">
      <c r="A48" s="0" t="n">
        <v>47</v>
      </c>
      <c r="B48" s="0" t="n">
        <v>0.000349196569402</v>
      </c>
    </row>
    <row collapsed="false" customFormat="false" customHeight="false" hidden="false" ht="12.1" outlineLevel="0" r="49">
      <c r="A49" s="0" t="n">
        <v>48</v>
      </c>
      <c r="B49" s="0" t="n">
        <v>0.000310563926784</v>
      </c>
    </row>
    <row collapsed="false" customFormat="false" customHeight="false" hidden="false" ht="12.1" outlineLevel="0" r="50">
      <c r="A50" s="0" t="n">
        <v>49</v>
      </c>
      <c r="B50" s="0" t="n">
        <v>0.000282103940594</v>
      </c>
    </row>
    <row collapsed="false" customFormat="false" customHeight="false" hidden="false" ht="12.1" outlineLevel="0" r="51">
      <c r="A51" s="0" t="n">
        <v>50</v>
      </c>
      <c r="B51" s="0" t="n">
        <v>0.000251010960355</v>
      </c>
    </row>
    <row collapsed="false" customFormat="false" customHeight="false" hidden="false" ht="12.1" outlineLevel="0" r="52">
      <c r="A52" s="0" t="n">
        <v>51</v>
      </c>
      <c r="B52" s="0" t="n">
        <v>0.000228007624384</v>
      </c>
    </row>
    <row collapsed="false" customFormat="false" customHeight="false" hidden="false" ht="12.1" outlineLevel="0" r="53">
      <c r="A53" s="0" t="n">
        <v>52</v>
      </c>
      <c r="B53" s="0" t="n">
        <v>0.000202936595067</v>
      </c>
    </row>
    <row collapsed="false" customFormat="false" customHeight="false" hidden="false" ht="12.1" outlineLevel="0" r="54">
      <c r="A54" s="0" t="n">
        <v>53</v>
      </c>
      <c r="B54" s="0" t="n">
        <v>0.000184359503614</v>
      </c>
    </row>
    <row collapsed="false" customFormat="false" customHeight="false" hidden="false" ht="12.1" outlineLevel="0" r="55">
      <c r="A55" s="0" t="n">
        <v>54</v>
      </c>
      <c r="B55" s="0" t="n">
        <v>0.000164135159648</v>
      </c>
    </row>
    <row collapsed="false" customFormat="false" customHeight="false" hidden="false" ht="12.1" outlineLevel="0" r="56">
      <c r="A56" s="0" t="n">
        <v>55</v>
      </c>
      <c r="B56" s="0" t="n">
        <v>0.000149101378624</v>
      </c>
    </row>
    <row collapsed="false" customFormat="false" customHeight="false" hidden="false" ht="12.1" outlineLevel="0" r="57">
      <c r="A57" s="0" t="n">
        <v>56</v>
      </c>
      <c r="B57" s="0" t="n">
        <v>0.0001327998086</v>
      </c>
    </row>
    <row collapsed="false" customFormat="false" customHeight="false" hidden="false" ht="12.1" outlineLevel="0" r="58">
      <c r="A58" s="0" t="n">
        <v>57</v>
      </c>
      <c r="B58" s="0" t="n">
        <v>0.00012062837415</v>
      </c>
    </row>
    <row collapsed="false" customFormat="false" customHeight="false" hidden="false" ht="12.1" outlineLevel="0" r="59">
      <c r="A59" s="0" t="n">
        <v>58</v>
      </c>
      <c r="B59" s="0" t="n">
        <v>0.000107465812306</v>
      </c>
    </row>
    <row collapsed="false" customFormat="false" customHeight="false" hidden="false" ht="12.1" outlineLevel="0" r="60">
      <c r="A60" s="0" t="n">
        <v>59</v>
      </c>
      <c r="B60" s="1" t="n">
        <v>9.76227919146E-005</v>
      </c>
    </row>
    <row collapsed="false" customFormat="false" customHeight="false" hidden="false" ht="12.65" outlineLevel="0" r="62">
      <c r="A62" s="0" t="s">
        <v>17</v>
      </c>
    </row>
    <row collapsed="false" customFormat="false" customHeight="false" hidden="false" ht="12.1" outlineLevel="0" r="63">
      <c r="A63" s="0" t="n">
        <v>1</v>
      </c>
      <c r="B63" s="0" t="n">
        <v>29.7369470121</v>
      </c>
      <c r="C63" s="2" t="b">
        <v>0</v>
      </c>
    </row>
    <row collapsed="false" customFormat="false" customHeight="false" hidden="false" ht="12.1" outlineLevel="0" r="64">
      <c r="A64" s="0" t="n">
        <v>2</v>
      </c>
      <c r="B64" s="0" t="n">
        <v>0.527738083922</v>
      </c>
      <c r="C64" s="2" t="b">
        <v>0</v>
      </c>
    </row>
    <row collapsed="false" customFormat="false" customHeight="false" hidden="false" ht="12.1" outlineLevel="0" r="65">
      <c r="A65" s="0" t="n">
        <v>3</v>
      </c>
      <c r="B65" s="0" t="n">
        <v>0.216124864224</v>
      </c>
      <c r="C65" s="2" t="b">
        <v>0</v>
      </c>
    </row>
    <row collapsed="false" customFormat="false" customHeight="false" hidden="false" ht="12.1" outlineLevel="0" r="66">
      <c r="A66" s="0" t="n">
        <v>4</v>
      </c>
      <c r="B66" s="0" t="n">
        <v>0.144705763037</v>
      </c>
      <c r="C66" s="2" t="b">
        <v>0</v>
      </c>
    </row>
    <row collapsed="false" customFormat="false" customHeight="false" hidden="false" ht="12.1" outlineLevel="0" r="67">
      <c r="A67" s="0" t="n">
        <v>5</v>
      </c>
      <c r="B67" s="0" t="n">
        <v>0.119194510564</v>
      </c>
      <c r="C67" s="2" t="b">
        <v>1</v>
      </c>
    </row>
    <row collapsed="false" customFormat="false" customHeight="false" hidden="false" ht="12.1" outlineLevel="0" r="68">
      <c r="A68" s="0" t="n">
        <v>6</v>
      </c>
      <c r="B68" s="0" t="n">
        <v>0.0468353071277</v>
      </c>
      <c r="C68" s="2" t="b">
        <v>0</v>
      </c>
    </row>
    <row collapsed="false" customFormat="false" customHeight="false" hidden="false" ht="12.1" outlineLevel="0" r="69">
      <c r="A69" s="0" t="n">
        <v>7</v>
      </c>
      <c r="B69" s="0" t="n">
        <v>0.0406525568928</v>
      </c>
      <c r="C69" s="2" t="b">
        <v>0</v>
      </c>
    </row>
    <row collapsed="false" customFormat="false" customHeight="false" hidden="false" ht="12.1" outlineLevel="0" r="70">
      <c r="A70" s="0" t="n">
        <v>8</v>
      </c>
      <c r="B70" s="0" t="n">
        <v>0.0280156152536</v>
      </c>
      <c r="C70" s="2" t="b">
        <v>0</v>
      </c>
    </row>
    <row collapsed="false" customFormat="false" customHeight="false" hidden="false" ht="12.1" outlineLevel="0" r="71">
      <c r="A71" s="0" t="n">
        <v>9</v>
      </c>
      <c r="B71" s="0" t="n">
        <v>0.023022325831</v>
      </c>
      <c r="C71" s="2" t="b">
        <v>0</v>
      </c>
    </row>
    <row collapsed="false" customFormat="false" customHeight="false" hidden="false" ht="12.1" outlineLevel="0" r="72">
      <c r="A72" s="0" t="n">
        <v>10</v>
      </c>
      <c r="B72" s="0" t="n">
        <v>0.0200735833651</v>
      </c>
      <c r="C72" s="2" t="b">
        <v>0</v>
      </c>
    </row>
    <row collapsed="false" customFormat="false" customHeight="false" hidden="false" ht="12.1" outlineLevel="0" r="73">
      <c r="A73" s="0" t="n">
        <v>11</v>
      </c>
      <c r="B73" s="0" t="n">
        <v>0.0169006557518</v>
      </c>
      <c r="C73" s="2" t="b">
        <v>0</v>
      </c>
    </row>
    <row collapsed="false" customFormat="false" customHeight="false" hidden="false" ht="12.1" outlineLevel="0" r="74">
      <c r="A74" s="0" t="n">
        <v>12</v>
      </c>
      <c r="B74" s="0" t="n">
        <v>0.0144229900757</v>
      </c>
      <c r="C74" s="2" t="b">
        <v>0</v>
      </c>
    </row>
    <row collapsed="false" customFormat="false" customHeight="false" hidden="false" ht="12.1" outlineLevel="0" r="75">
      <c r="A75" s="0" t="n">
        <v>13</v>
      </c>
      <c r="B75" s="0" t="n">
        <v>0.0128426792299</v>
      </c>
      <c r="C75" s="2" t="b">
        <v>0</v>
      </c>
    </row>
    <row collapsed="false" customFormat="false" customHeight="false" hidden="false" ht="12.1" outlineLevel="0" r="76">
      <c r="A76" s="0" t="n">
        <v>14</v>
      </c>
      <c r="B76" s="0" t="n">
        <v>0.0111159504458</v>
      </c>
      <c r="C76" s="2" t="b">
        <v>0</v>
      </c>
    </row>
    <row collapsed="false" customFormat="false" customHeight="false" hidden="false" ht="12.1" outlineLevel="0" r="77">
      <c r="A77" s="0" t="n">
        <v>15</v>
      </c>
      <c r="B77" s="0" t="n">
        <v>0.00985699473662</v>
      </c>
      <c r="C77" s="2" t="b">
        <v>0</v>
      </c>
    </row>
    <row collapsed="false" customFormat="false" customHeight="false" hidden="false" ht="12.1" outlineLevel="0" r="78">
      <c r="A78" s="0" t="n">
        <v>16</v>
      </c>
      <c r="B78" s="0" t="n">
        <v>0.0086030323043</v>
      </c>
      <c r="C78" s="2" t="b">
        <v>0</v>
      </c>
    </row>
    <row collapsed="false" customFormat="false" customHeight="false" hidden="false" ht="12.1" outlineLevel="0" r="79">
      <c r="A79" s="0" t="n">
        <v>17</v>
      </c>
      <c r="B79" s="0" t="n">
        <v>0.00769845395731</v>
      </c>
      <c r="C79" s="2" t="b">
        <v>0</v>
      </c>
    </row>
    <row collapsed="false" customFormat="false" customHeight="false" hidden="false" ht="12.1" outlineLevel="0" r="80">
      <c r="A80" s="0" t="n">
        <v>18</v>
      </c>
      <c r="B80" s="0" t="n">
        <v>0.00671602318135</v>
      </c>
      <c r="C80" s="2" t="b">
        <v>0</v>
      </c>
    </row>
    <row collapsed="false" customFormat="false" customHeight="false" hidden="false" ht="12.1" outlineLevel="0" r="81">
      <c r="A81" s="0" t="n">
        <v>19</v>
      </c>
      <c r="B81" s="0" t="n">
        <v>0.00603096371687</v>
      </c>
      <c r="C81" s="2" t="b">
        <v>0</v>
      </c>
    </row>
    <row collapsed="false" customFormat="false" customHeight="false" hidden="false" ht="12.1" outlineLevel="0" r="82">
      <c r="A82" s="0" t="n">
        <v>20</v>
      </c>
      <c r="B82" s="0" t="n">
        <v>0.00527914753903</v>
      </c>
      <c r="C82" s="2" t="b">
        <v>0</v>
      </c>
    </row>
    <row collapsed="false" customFormat="false" customHeight="false" hidden="false" ht="12.1" outlineLevel="0" r="83">
      <c r="A83" s="0" t="n">
        <v>21</v>
      </c>
      <c r="B83" s="0" t="n">
        <v>0.00474916807944</v>
      </c>
      <c r="C83" s="2" t="b">
        <v>0</v>
      </c>
    </row>
    <row collapsed="false" customFormat="false" customHeight="false" hidden="false" ht="12.1" outlineLevel="0" r="84">
      <c r="A84" s="0" t="n">
        <v>22</v>
      </c>
      <c r="B84" s="0" t="n">
        <v>0.00416448213732</v>
      </c>
      <c r="C84" s="2" t="b">
        <v>0</v>
      </c>
    </row>
    <row collapsed="false" customFormat="false" customHeight="false" hidden="false" ht="12.1" outlineLevel="0" r="85">
      <c r="A85" s="0" t="n">
        <v>23</v>
      </c>
      <c r="B85" s="0" t="n">
        <v>0.00375705175694</v>
      </c>
      <c r="C85" s="2" t="b">
        <v>0</v>
      </c>
    </row>
    <row collapsed="false" customFormat="false" customHeight="false" hidden="false" ht="12.1" outlineLevel="0" r="86">
      <c r="A86" s="0" t="n">
        <v>24</v>
      </c>
      <c r="B86" s="0" t="n">
        <v>0.00329802869204</v>
      </c>
      <c r="C86" s="2" t="b">
        <v>0</v>
      </c>
    </row>
    <row collapsed="false" customFormat="false" customHeight="false" hidden="false" ht="12.1" outlineLevel="0" r="87">
      <c r="A87" s="0" t="n">
        <v>25</v>
      </c>
      <c r="B87" s="0" t="n">
        <v>0.00298090850426</v>
      </c>
      <c r="C87" s="2" t="b">
        <v>0</v>
      </c>
    </row>
    <row collapsed="false" customFormat="false" customHeight="false" hidden="false" ht="12.1" outlineLevel="0" r="88">
      <c r="A88" s="0" t="n">
        <v>26</v>
      </c>
      <c r="B88" s="0" t="n">
        <v>0.00262069497749</v>
      </c>
      <c r="C88" s="2" t="b">
        <v>0</v>
      </c>
    </row>
    <row collapsed="false" customFormat="false" customHeight="false" hidden="false" ht="12.1" outlineLevel="0" r="89">
      <c r="A89" s="0" t="n">
        <v>27</v>
      </c>
      <c r="B89" s="0" t="n">
        <v>0.00237221768966</v>
      </c>
      <c r="C89" s="2" t="b">
        <v>0</v>
      </c>
    </row>
    <row collapsed="false" customFormat="false" customHeight="false" hidden="false" ht="12.1" outlineLevel="0" r="90">
      <c r="A90" s="0" t="n">
        <v>28</v>
      </c>
      <c r="B90" s="0" t="n">
        <v>0.00208798796543</v>
      </c>
      <c r="C90" s="2" t="b">
        <v>0</v>
      </c>
    </row>
    <row collapsed="false" customFormat="false" customHeight="false" hidden="false" ht="12.1" outlineLevel="0" r="91">
      <c r="A91" s="0" t="n">
        <v>29</v>
      </c>
      <c r="B91" s="0" t="n">
        <v>0.00189282303817</v>
      </c>
      <c r="C91" s="2" t="b">
        <v>0</v>
      </c>
    </row>
    <row collapsed="false" customFormat="false" customHeight="false" hidden="false" ht="12.1" outlineLevel="0" r="92">
      <c r="A92" s="0" t="n">
        <v>30</v>
      </c>
      <c r="B92" s="0" t="n">
        <v>0.00166743675444</v>
      </c>
      <c r="C92" s="2" t="b">
        <v>0</v>
      </c>
    </row>
    <row collapsed="false" customFormat="false" customHeight="false" hidden="false" ht="12.1" outlineLevel="0" r="93">
      <c r="A93" s="0" t="n">
        <v>31</v>
      </c>
      <c r="B93" s="0" t="n">
        <v>0.00151326901819</v>
      </c>
      <c r="C93" s="2" t="b">
        <v>0</v>
      </c>
    </row>
    <row collapsed="false" customFormat="false" customHeight="false" hidden="false" ht="12.1" outlineLevel="0" r="94">
      <c r="A94" s="0" t="n">
        <v>32</v>
      </c>
      <c r="B94" s="0" t="n">
        <v>0.00133444982956</v>
      </c>
      <c r="C94" s="2" t="b">
        <v>0</v>
      </c>
    </row>
    <row collapsed="false" customFormat="false" customHeight="false" hidden="false" ht="12.1" outlineLevel="0" r="95">
      <c r="A95" s="0" t="n">
        <v>33</v>
      </c>
      <c r="B95" s="0" t="n">
        <v>0.0012119966181</v>
      </c>
      <c r="C95" s="2" t="b">
        <v>0</v>
      </c>
    </row>
    <row collapsed="false" customFormat="false" customHeight="false" hidden="false" ht="12.1" outlineLevel="0" r="96">
      <c r="A96" s="0" t="n">
        <v>34</v>
      </c>
      <c r="B96" s="0" t="n">
        <v>0.00106961596556</v>
      </c>
      <c r="C96" s="2" t="b">
        <v>0</v>
      </c>
    </row>
    <row collapsed="false" customFormat="false" customHeight="false" hidden="false" ht="12.1" outlineLevel="0" r="97">
      <c r="A97" s="0" t="n">
        <v>35</v>
      </c>
      <c r="B97" s="0" t="n">
        <v>0.00097231104109</v>
      </c>
      <c r="C97" s="2" t="b">
        <v>0</v>
      </c>
    </row>
    <row collapsed="false" customFormat="false" customHeight="false" hidden="false" ht="12.1" outlineLevel="0" r="98">
      <c r="A98" s="0" t="n">
        <v>36</v>
      </c>
      <c r="B98" s="0" t="n">
        <v>0.000858622921136</v>
      </c>
      <c r="C98" s="2" t="b">
        <v>0</v>
      </c>
    </row>
    <row collapsed="false" customFormat="false" customHeight="false" hidden="false" ht="12.1" outlineLevel="0" r="99">
      <c r="A99" s="0" t="n">
        <v>37</v>
      </c>
      <c r="B99" s="0" t="n">
        <v>0.000780940150114</v>
      </c>
      <c r="C99" s="2" t="b">
        <v>0</v>
      </c>
    </row>
    <row collapsed="false" customFormat="false" customHeight="false" hidden="false" ht="12.1" outlineLevel="0" r="100">
      <c r="A100" s="0" t="n">
        <v>38</v>
      </c>
      <c r="B100" s="0" t="n">
        <v>0.000690181329811</v>
      </c>
      <c r="C100" s="2" t="b">
        <v>0</v>
      </c>
    </row>
    <row collapsed="false" customFormat="false" customHeight="false" hidden="false" ht="12.1" outlineLevel="0" r="101">
      <c r="A101" s="0" t="n">
        <v>39</v>
      </c>
      <c r="B101" s="0" t="n">
        <v>0.000627970997656</v>
      </c>
      <c r="C101" s="2" t="b">
        <v>0</v>
      </c>
    </row>
    <row collapsed="false" customFormat="false" customHeight="false" hidden="false" ht="12.1" outlineLevel="0" r="102">
      <c r="A102" s="0" t="n">
        <v>40</v>
      </c>
      <c r="B102" s="0" t="n">
        <v>0.000555305160711</v>
      </c>
      <c r="C102" s="2" t="b">
        <v>0</v>
      </c>
    </row>
    <row collapsed="false" customFormat="false" customHeight="false" hidden="false" ht="12.1" outlineLevel="0" r="103">
      <c r="A103" s="0" t="n">
        <v>41</v>
      </c>
      <c r="B103" s="0" t="n">
        <v>0.000505494461433</v>
      </c>
      <c r="C103" s="2" t="b">
        <v>0</v>
      </c>
    </row>
    <row collapsed="false" customFormat="false" customHeight="false" hidden="false" ht="12.1" outlineLevel="0" r="104">
      <c r="A104" s="0" t="n">
        <v>42</v>
      </c>
      <c r="B104" s="0" t="n">
        <v>0.000447213428288</v>
      </c>
      <c r="C104" s="2" t="b">
        <v>0</v>
      </c>
    </row>
    <row collapsed="false" customFormat="false" customHeight="false" hidden="false" ht="12.1" outlineLevel="0" r="105">
      <c r="A105" s="0" t="n">
        <v>43</v>
      </c>
      <c r="B105" s="0" t="n">
        <v>0.000407197264425</v>
      </c>
      <c r="C105" s="2" t="b">
        <v>0</v>
      </c>
    </row>
    <row collapsed="false" customFormat="false" customHeight="false" hidden="false" ht="12.1" outlineLevel="0" r="106">
      <c r="A106" s="0" t="n">
        <v>44</v>
      </c>
      <c r="B106" s="0" t="n">
        <v>0.000360485260779</v>
      </c>
      <c r="C106" s="2" t="b">
        <v>0</v>
      </c>
    </row>
    <row collapsed="false" customFormat="false" customHeight="false" hidden="false" ht="12.1" outlineLevel="0" r="107">
      <c r="A107" s="0" t="n">
        <v>45</v>
      </c>
      <c r="B107" s="0" t="n">
        <v>0.00032826270573</v>
      </c>
      <c r="C107" s="2" t="b">
        <v>0</v>
      </c>
    </row>
    <row collapsed="false" customFormat="false" customHeight="false" hidden="false" ht="12.1" outlineLevel="0" r="108">
      <c r="A108" s="0" t="n">
        <v>46</v>
      </c>
      <c r="B108" s="0" t="n">
        <v>0.000290740274674</v>
      </c>
      <c r="C108" s="2" t="b">
        <v>0</v>
      </c>
    </row>
    <row collapsed="false" customFormat="false" customHeight="false" hidden="false" ht="12.1" outlineLevel="0" r="109">
      <c r="A109" s="0" t="n">
        <v>47</v>
      </c>
      <c r="B109" s="0" t="n">
        <v>0.000264825741467</v>
      </c>
      <c r="C109" s="2" t="b">
        <v>0</v>
      </c>
    </row>
    <row collapsed="false" customFormat="false" customHeight="false" hidden="false" ht="12.1" outlineLevel="0" r="110">
      <c r="A110" s="0" t="n">
        <v>48</v>
      </c>
      <c r="B110" s="0" t="n">
        <v>0.000234639994901</v>
      </c>
      <c r="C110" s="2" t="b">
        <v>0</v>
      </c>
    </row>
    <row collapsed="false" customFormat="false" customHeight="false" hidden="false" ht="12.1" outlineLevel="0" r="111">
      <c r="A111" s="0" t="n">
        <v>49</v>
      </c>
      <c r="B111" s="0" t="n">
        <v>0.000213739182296</v>
      </c>
      <c r="C111" s="2" t="b">
        <v>0</v>
      </c>
    </row>
    <row collapsed="false" customFormat="false" customHeight="false" hidden="false" ht="12.1" outlineLevel="0" r="112">
      <c r="A112" s="0" t="n">
        <v>50</v>
      </c>
      <c r="B112" s="0" t="n">
        <v>0.000189485247444</v>
      </c>
      <c r="C112" s="2" t="b">
        <v>0</v>
      </c>
    </row>
    <row collapsed="false" customFormat="false" customHeight="false" hidden="false" ht="12.1" outlineLevel="0" r="113">
      <c r="A113" s="0" t="n">
        <v>51</v>
      </c>
      <c r="B113" s="0" t="n">
        <v>0.000172599283776</v>
      </c>
      <c r="C113" s="2" t="b">
        <v>0</v>
      </c>
    </row>
    <row collapsed="false" customFormat="false" customHeight="false" hidden="false" ht="12.1" outlineLevel="0" r="114">
      <c r="A114" s="0" t="n">
        <v>52</v>
      </c>
      <c r="B114" s="0" t="n">
        <v>0.000153071918607</v>
      </c>
      <c r="C114" s="2" t="b">
        <v>0</v>
      </c>
    </row>
    <row collapsed="false" customFormat="false" customHeight="false" hidden="false" ht="12.1" outlineLevel="0" r="115">
      <c r="A115" s="0" t="n">
        <v>53</v>
      </c>
      <c r="B115" s="0" t="n">
        <v>0.000139452944069</v>
      </c>
      <c r="C115" s="2" t="b">
        <v>0</v>
      </c>
    </row>
    <row collapsed="false" customFormat="false" customHeight="false" hidden="false" ht="12.1" outlineLevel="0" r="116">
      <c r="A116" s="0" t="n">
        <v>54</v>
      </c>
      <c r="B116" s="0" t="n">
        <v>0.0001237123345</v>
      </c>
      <c r="C116" s="2" t="b">
        <v>0</v>
      </c>
    </row>
    <row collapsed="false" customFormat="false" customHeight="false" hidden="false" ht="12.1" outlineLevel="0" r="117">
      <c r="A117" s="0" t="n">
        <v>55</v>
      </c>
      <c r="B117" s="0" t="n">
        <v>0.00011270158094</v>
      </c>
      <c r="C117" s="2" t="b">
        <v>0</v>
      </c>
    </row>
    <row collapsed="false" customFormat="false" customHeight="false" hidden="false" ht="12.1" outlineLevel="0" r="118">
      <c r="A118" s="0" t="n">
        <v>56</v>
      </c>
      <c r="B118" s="0" t="n">
        <v>0.000100032426794</v>
      </c>
      <c r="C118" s="2" t="b">
        <v>0</v>
      </c>
    </row>
    <row collapsed="false" customFormat="false" customHeight="false" hidden="false" ht="12.1" outlineLevel="0" r="119">
      <c r="A119" s="0" t="n">
        <v>57</v>
      </c>
      <c r="B119" s="1" t="n">
        <v>9.1117578841E-005</v>
      </c>
      <c r="C119" s="2" t="b">
        <v>0</v>
      </c>
    </row>
    <row collapsed="false" customFormat="false" customHeight="false" hidden="false" ht="12.65" outlineLevel="0" r="121">
      <c r="A121" s="0" t="s">
        <v>18</v>
      </c>
    </row>
    <row collapsed="false" customFormat="false" customHeight="false" hidden="false" ht="12.1" outlineLevel="0" r="122">
      <c r="A122" s="0" t="n">
        <v>1</v>
      </c>
      <c r="B122" s="0" t="n">
        <v>29.7369470121</v>
      </c>
      <c r="C122" s="2" t="b">
        <v>0</v>
      </c>
    </row>
    <row collapsed="false" customFormat="false" customHeight="false" hidden="false" ht="12.1" outlineLevel="0" r="123">
      <c r="A123" s="0" t="n">
        <v>2</v>
      </c>
      <c r="B123" s="0" t="n">
        <v>0.527738083922</v>
      </c>
      <c r="C123" s="2" t="b">
        <v>0</v>
      </c>
    </row>
    <row collapsed="false" customFormat="false" customHeight="false" hidden="false" ht="12.1" outlineLevel="0" r="124">
      <c r="A124" s="0" t="n">
        <v>3</v>
      </c>
      <c r="B124" s="0" t="n">
        <v>0.216124864224</v>
      </c>
      <c r="C124" s="2" t="b">
        <v>0</v>
      </c>
    </row>
    <row collapsed="false" customFormat="false" customHeight="false" hidden="false" ht="12.1" outlineLevel="0" r="125">
      <c r="A125" s="0" t="n">
        <v>4</v>
      </c>
      <c r="B125" s="0" t="n">
        <v>0.144705763037</v>
      </c>
      <c r="C125" s="2" t="b">
        <v>0</v>
      </c>
    </row>
    <row collapsed="false" customFormat="false" customHeight="false" hidden="false" ht="12.1" outlineLevel="0" r="126">
      <c r="A126" s="0" t="n">
        <v>5</v>
      </c>
      <c r="B126" s="0" t="n">
        <v>0.0813674571412</v>
      </c>
      <c r="C126" s="2" t="b">
        <v>0</v>
      </c>
    </row>
    <row collapsed="false" customFormat="false" customHeight="false" hidden="false" ht="12.1" outlineLevel="0" r="127">
      <c r="A127" s="0" t="n">
        <v>6</v>
      </c>
      <c r="B127" s="0" t="n">
        <v>0.0529053809624</v>
      </c>
      <c r="C127" s="2" t="b">
        <v>0</v>
      </c>
    </row>
    <row collapsed="false" customFormat="false" customHeight="false" hidden="false" ht="12.1" outlineLevel="0" r="128">
      <c r="A128" s="0" t="n">
        <v>7</v>
      </c>
      <c r="B128" s="0" t="n">
        <v>0.044514396888</v>
      </c>
      <c r="C128" s="2" t="b">
        <v>0</v>
      </c>
    </row>
    <row collapsed="false" customFormat="false" customHeight="false" hidden="false" ht="12.1" outlineLevel="0" r="129">
      <c r="A129" s="0" t="n">
        <v>8</v>
      </c>
      <c r="B129" s="0" t="n">
        <v>0.0331521130925</v>
      </c>
      <c r="C129" s="2" t="b">
        <v>0</v>
      </c>
    </row>
    <row collapsed="false" customFormat="false" customHeight="false" hidden="false" ht="12.1" outlineLevel="0" r="130">
      <c r="A130" s="0" t="n">
        <v>9</v>
      </c>
      <c r="B130" s="0" t="n">
        <v>0.0272810013615</v>
      </c>
      <c r="C130" s="2" t="b">
        <v>0</v>
      </c>
    </row>
    <row collapsed="false" customFormat="false" customHeight="false" hidden="false" ht="12.1" outlineLevel="0" r="131">
      <c r="A131" s="0" t="n">
        <v>10</v>
      </c>
      <c r="B131" s="0" t="n">
        <v>0.464744075081</v>
      </c>
      <c r="C131" s="2" t="b">
        <v>1</v>
      </c>
    </row>
    <row collapsed="false" customFormat="false" customHeight="false" hidden="false" ht="12.1" outlineLevel="0" r="132">
      <c r="A132" s="0" t="n">
        <v>11</v>
      </c>
      <c r="B132" s="0" t="n">
        <v>0.0100595816865</v>
      </c>
      <c r="C132" s="2" t="b">
        <v>0</v>
      </c>
    </row>
    <row collapsed="false" customFormat="false" customHeight="false" hidden="false" ht="12.1" outlineLevel="0" r="133">
      <c r="A133" s="0" t="n">
        <v>12</v>
      </c>
      <c r="B133" s="0" t="n">
        <v>0.00895061054923</v>
      </c>
      <c r="C133" s="2" t="b">
        <v>0</v>
      </c>
    </row>
    <row collapsed="false" customFormat="false" customHeight="false" hidden="false" ht="12.1" outlineLevel="0" r="134">
      <c r="A134" s="0" t="n">
        <v>13</v>
      </c>
      <c r="B134" s="0" t="n">
        <v>0.00661036790755</v>
      </c>
      <c r="C134" s="2" t="b">
        <v>0</v>
      </c>
    </row>
    <row collapsed="false" customFormat="false" customHeight="false" hidden="false" ht="12.1" outlineLevel="0" r="135">
      <c r="A135" s="0" t="n">
        <v>14</v>
      </c>
      <c r="B135" s="0" t="n">
        <v>0.00538219167435</v>
      </c>
      <c r="C135" s="2" t="b">
        <v>0</v>
      </c>
    </row>
    <row collapsed="false" customFormat="false" customHeight="false" hidden="false" ht="12.1" outlineLevel="0" r="136">
      <c r="A136" s="0" t="n">
        <v>15</v>
      </c>
      <c r="B136" s="0" t="n">
        <v>0.00433133955239</v>
      </c>
      <c r="C136" s="2" t="b">
        <v>0</v>
      </c>
    </row>
    <row collapsed="false" customFormat="false" customHeight="false" hidden="false" ht="12.1" outlineLevel="0" r="137">
      <c r="A137" s="0" t="n">
        <v>16</v>
      </c>
      <c r="B137" s="0" t="n">
        <v>0.00367688265968</v>
      </c>
      <c r="C137" s="2" t="b">
        <v>0</v>
      </c>
    </row>
    <row collapsed="false" customFormat="false" customHeight="false" hidden="false" ht="12.1" outlineLevel="0" r="138">
      <c r="A138" s="0" t="n">
        <v>17</v>
      </c>
      <c r="B138" s="0" t="n">
        <v>0.00328062561055</v>
      </c>
      <c r="C138" s="2" t="b">
        <v>0</v>
      </c>
    </row>
    <row collapsed="false" customFormat="false" customHeight="false" hidden="false" ht="12.1" outlineLevel="0" r="139">
      <c r="A139" s="0" t="n">
        <v>18</v>
      </c>
      <c r="B139" s="0" t="n">
        <v>0.00274082919562</v>
      </c>
      <c r="C139" s="2" t="b">
        <v>0</v>
      </c>
    </row>
    <row collapsed="false" customFormat="false" customHeight="false" hidden="false" ht="12.1" outlineLevel="0" r="140">
      <c r="A140" s="0" t="n">
        <v>19</v>
      </c>
      <c r="B140" s="0" t="n">
        <v>0.00244809436065</v>
      </c>
      <c r="C140" s="2" t="b">
        <v>0</v>
      </c>
    </row>
    <row collapsed="false" customFormat="false" customHeight="false" hidden="false" ht="12.1" outlineLevel="0" r="141">
      <c r="A141" s="0" t="n">
        <v>20</v>
      </c>
      <c r="B141" s="0" t="n">
        <v>0.705567451964</v>
      </c>
      <c r="C141" s="2" t="b">
        <v>1</v>
      </c>
    </row>
    <row collapsed="false" customFormat="false" customHeight="false" hidden="false" ht="12.1" outlineLevel="0" r="142">
      <c r="A142" s="0" t="n">
        <v>21</v>
      </c>
      <c r="B142" s="0" t="n">
        <v>0.00239984905846</v>
      </c>
      <c r="C142" s="2" t="b">
        <v>0</v>
      </c>
    </row>
    <row collapsed="false" customFormat="false" customHeight="false" hidden="false" ht="12.1" outlineLevel="0" r="143">
      <c r="A143" s="0" t="n">
        <v>22</v>
      </c>
      <c r="B143" s="0" t="n">
        <v>0.00227548811039</v>
      </c>
      <c r="C143" s="2" t="b">
        <v>0</v>
      </c>
    </row>
    <row collapsed="false" customFormat="false" customHeight="false" hidden="false" ht="12.1" outlineLevel="0" r="144">
      <c r="A144" s="0" t="n">
        <v>23</v>
      </c>
      <c r="B144" s="0" t="n">
        <v>0.0018203227238</v>
      </c>
      <c r="C144" s="2" t="b">
        <v>0</v>
      </c>
    </row>
    <row collapsed="false" customFormat="false" customHeight="false" hidden="false" ht="12.1" outlineLevel="0" r="145">
      <c r="A145" s="0" t="n">
        <v>24</v>
      </c>
      <c r="B145" s="0" t="n">
        <v>0.00164348638311</v>
      </c>
      <c r="C145" s="2" t="b">
        <v>0</v>
      </c>
    </row>
    <row collapsed="false" customFormat="false" customHeight="false" hidden="false" ht="12.1" outlineLevel="0" r="146">
      <c r="A146" s="0" t="n">
        <v>25</v>
      </c>
      <c r="B146" s="0" t="n">
        <v>0.00152422979384</v>
      </c>
      <c r="C146" s="2" t="b">
        <v>0</v>
      </c>
    </row>
    <row collapsed="false" customFormat="false" customHeight="false" hidden="false" ht="12.1" outlineLevel="0" r="147">
      <c r="A147" s="0" t="n">
        <v>26</v>
      </c>
      <c r="B147" s="0" t="n">
        <v>0.001308264311</v>
      </c>
      <c r="C147" s="2" t="b">
        <v>0</v>
      </c>
    </row>
    <row collapsed="false" customFormat="false" customHeight="false" hidden="false" ht="12.1" outlineLevel="0" r="148">
      <c r="A148" s="0" t="n">
        <v>27</v>
      </c>
      <c r="B148" s="0" t="n">
        <v>0.00111852357424</v>
      </c>
      <c r="C148" s="2" t="b">
        <v>0</v>
      </c>
    </row>
    <row collapsed="false" customFormat="false" customHeight="false" hidden="false" ht="12.1" outlineLevel="0" r="149">
      <c r="A149" s="0" t="n">
        <v>28</v>
      </c>
      <c r="B149" s="0" t="n">
        <v>0.00110516748974</v>
      </c>
      <c r="C149" s="2" t="b">
        <v>0</v>
      </c>
    </row>
    <row collapsed="false" customFormat="false" customHeight="false" hidden="false" ht="12.1" outlineLevel="0" r="150">
      <c r="A150" s="0" t="n">
        <v>29</v>
      </c>
      <c r="B150" s="0" t="n">
        <v>0.000901113401838</v>
      </c>
      <c r="C150" s="2" t="b">
        <v>0</v>
      </c>
    </row>
    <row collapsed="false" customFormat="false" customHeight="false" hidden="false" ht="12.1" outlineLevel="0" r="151">
      <c r="A151" s="0" t="n">
        <v>30</v>
      </c>
      <c r="B151" s="0" t="n">
        <v>1.15941733918</v>
      </c>
      <c r="C151" s="2" t="b">
        <v>1</v>
      </c>
    </row>
    <row collapsed="false" customFormat="false" customHeight="false" hidden="false" ht="12.1" outlineLevel="0" r="152">
      <c r="A152" s="0" t="n">
        <v>31</v>
      </c>
      <c r="B152" s="0" t="n">
        <v>0.000232965385069</v>
      </c>
      <c r="C152" s="2" t="b">
        <v>0</v>
      </c>
    </row>
    <row collapsed="false" customFormat="false" customHeight="false" hidden="false" ht="12.1" outlineLevel="0" r="153">
      <c r="A153" s="0" t="n">
        <v>32</v>
      </c>
      <c r="B153" s="0" t="n">
        <v>0.000200235770698</v>
      </c>
      <c r="C153" s="2" t="b">
        <v>0</v>
      </c>
    </row>
    <row collapsed="false" customFormat="false" customHeight="false" hidden="false" ht="12.1" outlineLevel="0" r="154">
      <c r="A154" s="0" t="n">
        <v>33</v>
      </c>
      <c r="B154" s="0" t="n">
        <v>0.000181417488489</v>
      </c>
      <c r="C154" s="2" t="b">
        <v>0</v>
      </c>
    </row>
    <row collapsed="false" customFormat="false" customHeight="false" hidden="false" ht="12.1" outlineLevel="0" r="155">
      <c r="A155" s="0" t="n">
        <v>34</v>
      </c>
      <c r="B155" s="0" t="n">
        <v>0.000159702113765</v>
      </c>
      <c r="C155" s="2" t="b">
        <v>0</v>
      </c>
    </row>
    <row collapsed="false" customFormat="false" customHeight="false" hidden="false" ht="12.1" outlineLevel="0" r="156">
      <c r="A156" s="0" t="n">
        <v>35</v>
      </c>
      <c r="B156" s="0" t="n">
        <v>0.000146173912313</v>
      </c>
      <c r="C156" s="2" t="b">
        <v>0</v>
      </c>
    </row>
    <row collapsed="false" customFormat="false" customHeight="false" hidden="false" ht="12.1" outlineLevel="0" r="157">
      <c r="A157" s="0" t="n">
        <v>36</v>
      </c>
      <c r="B157" s="0" t="n">
        <v>0.000124116550495</v>
      </c>
      <c r="C157" s="2" t="b">
        <v>0</v>
      </c>
    </row>
    <row collapsed="false" customFormat="false" customHeight="false" hidden="false" ht="12.1" outlineLevel="0" r="158">
      <c r="A158" s="0" t="n">
        <v>37</v>
      </c>
      <c r="B158" s="0" t="n">
        <v>0.000117660677161</v>
      </c>
      <c r="C158" s="2" t="b">
        <v>0</v>
      </c>
    </row>
    <row collapsed="false" customFormat="false" customHeight="false" hidden="false" ht="12.1" outlineLevel="0" r="159">
      <c r="A159" s="0" t="n">
        <v>38</v>
      </c>
      <c r="B159" s="0" t="n">
        <v>0.000100246661466</v>
      </c>
      <c r="C159" s="2" t="b">
        <v>0</v>
      </c>
    </row>
    <row collapsed="false" customFormat="false" customHeight="false" hidden="false" ht="12.1" outlineLevel="0" r="160">
      <c r="A160" s="0" t="n">
        <v>39</v>
      </c>
      <c r="B160" s="1" t="n">
        <v>9.19500242354E-005</v>
      </c>
      <c r="C160" s="2" t="b">
        <v>0</v>
      </c>
    </row>
    <row collapsed="false" customFormat="false" customHeight="false" hidden="false" ht="12.65" outlineLevel="0" r="162">
      <c r="A162" s="0" t="s">
        <v>19</v>
      </c>
    </row>
    <row collapsed="false" customFormat="false" customHeight="false" hidden="false" ht="12.1" outlineLevel="0" r="163">
      <c r="A163" s="0" t="n">
        <v>1</v>
      </c>
      <c r="B163" s="0" t="n">
        <v>29.7369470121</v>
      </c>
      <c r="C163" s="2" t="b">
        <v>0</v>
      </c>
    </row>
    <row collapsed="false" customFormat="false" customHeight="false" hidden="false" ht="12.1" outlineLevel="0" r="164">
      <c r="A164" s="0" t="n">
        <v>2</v>
      </c>
      <c r="B164" s="0" t="n">
        <v>0.527738083922</v>
      </c>
      <c r="C164" s="2" t="b">
        <v>0</v>
      </c>
    </row>
    <row collapsed="false" customFormat="false" customHeight="false" hidden="false" ht="12.1" outlineLevel="0" r="165">
      <c r="A165" s="0" t="n">
        <v>3</v>
      </c>
      <c r="B165" s="0" t="n">
        <v>0.216124864224</v>
      </c>
      <c r="C165" s="2" t="b">
        <v>0</v>
      </c>
    </row>
    <row collapsed="false" customFormat="false" customHeight="false" hidden="false" ht="12.1" outlineLevel="0" r="166">
      <c r="A166" s="0" t="n">
        <v>4</v>
      </c>
      <c r="B166" s="0" t="n">
        <v>0.144705763037</v>
      </c>
      <c r="C166" s="2" t="b">
        <v>0</v>
      </c>
    </row>
    <row collapsed="false" customFormat="false" customHeight="false" hidden="false" ht="12.1" outlineLevel="0" r="167">
      <c r="A167" s="0" t="n">
        <v>5</v>
      </c>
      <c r="B167" s="0" t="n">
        <v>0.119194510564</v>
      </c>
      <c r="C167" s="2" t="b">
        <v>1</v>
      </c>
    </row>
    <row collapsed="false" customFormat="false" customHeight="false" hidden="false" ht="12.1" outlineLevel="0" r="168">
      <c r="A168" s="0" t="n">
        <v>6</v>
      </c>
      <c r="B168" s="0" t="n">
        <v>0.0468353071277</v>
      </c>
      <c r="C168" s="2" t="b">
        <v>0</v>
      </c>
    </row>
    <row collapsed="false" customFormat="false" customHeight="false" hidden="false" ht="12.1" outlineLevel="0" r="169">
      <c r="A169" s="0" t="n">
        <v>7</v>
      </c>
      <c r="B169" s="0" t="n">
        <v>0.0406525568928</v>
      </c>
      <c r="C169" s="2" t="b">
        <v>0</v>
      </c>
    </row>
    <row collapsed="false" customFormat="false" customHeight="false" hidden="false" ht="12.1" outlineLevel="0" r="170">
      <c r="A170" s="0" t="n">
        <v>8</v>
      </c>
      <c r="B170" s="0" t="n">
        <v>0.0280156152536</v>
      </c>
      <c r="C170" s="2" t="b">
        <v>0</v>
      </c>
    </row>
    <row collapsed="false" customFormat="false" customHeight="false" hidden="false" ht="12.1" outlineLevel="0" r="171">
      <c r="A171" s="0" t="n">
        <v>9</v>
      </c>
      <c r="B171" s="0" t="n">
        <v>0.023022325831</v>
      </c>
      <c r="C171" s="2" t="b">
        <v>0</v>
      </c>
    </row>
    <row collapsed="false" customFormat="false" customHeight="false" hidden="false" ht="12.1" outlineLevel="0" r="172">
      <c r="A172" s="0" t="n">
        <v>10</v>
      </c>
      <c r="B172" s="0" t="n">
        <v>0.506407044668</v>
      </c>
      <c r="C172" s="2" t="b">
        <v>1</v>
      </c>
    </row>
    <row collapsed="false" customFormat="false" customHeight="false" hidden="false" ht="12.1" outlineLevel="0" r="173">
      <c r="A173" s="0" t="n">
        <v>11</v>
      </c>
      <c r="B173" s="0" t="n">
        <v>0.0115403645021</v>
      </c>
      <c r="C173" s="2" t="b">
        <v>0</v>
      </c>
    </row>
    <row collapsed="false" customFormat="false" customHeight="false" hidden="false" ht="12.1" outlineLevel="0" r="174">
      <c r="A174" s="0" t="n">
        <v>12</v>
      </c>
      <c r="B174" s="0" t="n">
        <v>0.00892104158607</v>
      </c>
      <c r="C174" s="2" t="b">
        <v>0</v>
      </c>
    </row>
    <row collapsed="false" customFormat="false" customHeight="false" hidden="false" ht="12.1" outlineLevel="0" r="175">
      <c r="A175" s="0" t="n">
        <v>13</v>
      </c>
      <c r="B175" s="0" t="n">
        <v>0.00577535161403</v>
      </c>
      <c r="C175" s="2" t="b">
        <v>0</v>
      </c>
    </row>
    <row collapsed="false" customFormat="false" customHeight="false" hidden="false" ht="12.1" outlineLevel="0" r="176">
      <c r="A176" s="0" t="n">
        <v>14</v>
      </c>
      <c r="B176" s="0" t="n">
        <v>0.00518320676894</v>
      </c>
      <c r="C176" s="2" t="b">
        <v>0</v>
      </c>
    </row>
    <row collapsed="false" customFormat="false" customHeight="false" hidden="false" ht="12.1" outlineLevel="0" r="177">
      <c r="A177" s="0" t="n">
        <v>15</v>
      </c>
      <c r="B177" s="0" t="n">
        <v>0.444491023753</v>
      </c>
      <c r="C177" s="2" t="b">
        <v>1</v>
      </c>
    </row>
    <row collapsed="false" customFormat="false" customHeight="false" hidden="false" ht="12.1" outlineLevel="0" r="178">
      <c r="A178" s="0" t="n">
        <v>16</v>
      </c>
      <c r="B178" s="0" t="n">
        <v>0.00377007898174</v>
      </c>
      <c r="C178" s="2" t="b">
        <v>0</v>
      </c>
    </row>
    <row collapsed="false" customFormat="false" customHeight="false" hidden="false" ht="12.1" outlineLevel="0" r="179">
      <c r="A179" s="0" t="n">
        <v>17</v>
      </c>
      <c r="B179" s="0" t="n">
        <v>0.00347485769774</v>
      </c>
      <c r="C179" s="2" t="b">
        <v>0</v>
      </c>
    </row>
    <row collapsed="false" customFormat="false" customHeight="false" hidden="false" ht="12.1" outlineLevel="0" r="180">
      <c r="A180" s="0" t="n">
        <v>18</v>
      </c>
      <c r="B180" s="0" t="n">
        <v>0.00265636447308</v>
      </c>
      <c r="C180" s="2" t="b">
        <v>0</v>
      </c>
    </row>
    <row collapsed="false" customFormat="false" customHeight="false" hidden="false" ht="12.1" outlineLevel="0" r="181">
      <c r="A181" s="0" t="n">
        <v>19</v>
      </c>
      <c r="B181" s="0" t="n">
        <v>0.002228180493</v>
      </c>
      <c r="C181" s="2" t="b">
        <v>0</v>
      </c>
    </row>
    <row collapsed="false" customFormat="false" customHeight="false" hidden="false" ht="12.1" outlineLevel="0" r="182">
      <c r="A182" s="0" t="n">
        <v>20</v>
      </c>
      <c r="B182" s="0" t="n">
        <v>0.232078513867</v>
      </c>
      <c r="C182" s="2" t="b">
        <v>1</v>
      </c>
    </row>
    <row collapsed="false" customFormat="false" customHeight="false" hidden="false" ht="12.1" outlineLevel="0" r="183">
      <c r="A183" s="0" t="n">
        <v>21</v>
      </c>
      <c r="B183" s="0" t="n">
        <v>0.00202506261551</v>
      </c>
      <c r="C183" s="2" t="b">
        <v>0</v>
      </c>
    </row>
    <row collapsed="false" customFormat="false" customHeight="false" hidden="false" ht="12.1" outlineLevel="0" r="184">
      <c r="A184" s="0" t="n">
        <v>22</v>
      </c>
      <c r="B184" s="0" t="n">
        <v>0.00183812302465</v>
      </c>
      <c r="C184" s="2" t="b">
        <v>0</v>
      </c>
    </row>
    <row collapsed="false" customFormat="false" customHeight="false" hidden="false" ht="12.1" outlineLevel="0" r="185">
      <c r="A185" s="0" t="n">
        <v>23</v>
      </c>
      <c r="B185" s="0" t="n">
        <v>0.00151349748887</v>
      </c>
      <c r="C185" s="2" t="b">
        <v>0</v>
      </c>
    </row>
    <row collapsed="false" customFormat="false" customHeight="false" hidden="false" ht="12.1" outlineLevel="0" r="186">
      <c r="A186" s="0" t="n">
        <v>24</v>
      </c>
      <c r="B186" s="0" t="n">
        <v>0.00138575278482</v>
      </c>
      <c r="C186" s="2" t="b">
        <v>0</v>
      </c>
    </row>
    <row collapsed="false" customFormat="false" customHeight="false" hidden="false" ht="12.1" outlineLevel="0" r="187">
      <c r="A187" s="0" t="n">
        <v>25</v>
      </c>
      <c r="B187" s="0" t="n">
        <v>0.261251398665</v>
      </c>
      <c r="C187" s="2" t="b">
        <v>1</v>
      </c>
    </row>
    <row collapsed="false" customFormat="false" customHeight="false" hidden="false" ht="12.1" outlineLevel="0" r="188">
      <c r="A188" s="0" t="n">
        <v>26</v>
      </c>
      <c r="B188" s="0" t="n">
        <v>0.000839972376937</v>
      </c>
      <c r="C188" s="2" t="b">
        <v>0</v>
      </c>
    </row>
    <row collapsed="false" customFormat="false" customHeight="false" hidden="false" ht="12.1" outlineLevel="0" r="189">
      <c r="A189" s="0" t="n">
        <v>27</v>
      </c>
      <c r="B189" s="0" t="n">
        <v>0.000733920991336</v>
      </c>
      <c r="C189" s="2" t="b">
        <v>0</v>
      </c>
    </row>
    <row collapsed="false" customFormat="false" customHeight="false" hidden="false" ht="12.1" outlineLevel="0" r="190">
      <c r="A190" s="0" t="n">
        <v>28</v>
      </c>
      <c r="B190" s="0" t="n">
        <v>0.000683000043078</v>
      </c>
      <c r="C190" s="2" t="b">
        <v>0</v>
      </c>
    </row>
    <row collapsed="false" customFormat="false" customHeight="false" hidden="false" ht="12.1" outlineLevel="0" r="191">
      <c r="A191" s="0" t="n">
        <v>29</v>
      </c>
      <c r="B191" s="0" t="n">
        <v>0.000560389647749</v>
      </c>
      <c r="C191" s="2" t="b">
        <v>0</v>
      </c>
    </row>
    <row collapsed="false" customFormat="false" customHeight="false" hidden="false" ht="12.1" outlineLevel="0" r="192">
      <c r="A192" s="0" t="n">
        <v>30</v>
      </c>
      <c r="B192" s="0" t="n">
        <v>0.00353812809505</v>
      </c>
      <c r="C192" s="2" t="b">
        <v>1</v>
      </c>
    </row>
    <row collapsed="false" customFormat="false" customHeight="false" hidden="false" ht="12.1" outlineLevel="0" r="193">
      <c r="A193" s="0" t="n">
        <v>31</v>
      </c>
      <c r="B193" s="0" t="n">
        <v>0.000466711251598</v>
      </c>
      <c r="C193" s="2" t="b">
        <v>0</v>
      </c>
    </row>
    <row collapsed="false" customFormat="false" customHeight="false" hidden="false" ht="12.1" outlineLevel="0" r="194">
      <c r="A194" s="0" t="n">
        <v>32</v>
      </c>
      <c r="B194" s="0" t="n">
        <v>0.000407635643295</v>
      </c>
      <c r="C194" s="2" t="b">
        <v>0</v>
      </c>
    </row>
    <row collapsed="false" customFormat="false" customHeight="false" hidden="false" ht="12.1" outlineLevel="0" r="195">
      <c r="A195" s="0" t="n">
        <v>33</v>
      </c>
      <c r="B195" s="0" t="n">
        <v>0.000363487985446</v>
      </c>
      <c r="C195" s="2" t="b">
        <v>0</v>
      </c>
    </row>
    <row collapsed="false" customFormat="false" customHeight="false" hidden="false" ht="12.1" outlineLevel="0" r="196">
      <c r="A196" s="0" t="n">
        <v>34</v>
      </c>
      <c r="B196" s="0" t="n">
        <v>0.000337279568901</v>
      </c>
      <c r="C196" s="2" t="b">
        <v>0</v>
      </c>
    </row>
    <row collapsed="false" customFormat="false" customHeight="false" hidden="false" ht="12.1" outlineLevel="0" r="197">
      <c r="A197" s="0" t="n">
        <v>35</v>
      </c>
      <c r="B197" s="0" t="n">
        <v>0.0666357455293</v>
      </c>
      <c r="C197" s="2" t="b">
        <v>1</v>
      </c>
    </row>
    <row collapsed="false" customFormat="false" customHeight="false" hidden="false" ht="12.1" outlineLevel="0" r="198">
      <c r="A198" s="0" t="n">
        <v>36</v>
      </c>
      <c r="B198" s="0" t="n">
        <v>0.000285146369114</v>
      </c>
      <c r="C198" s="2" t="b">
        <v>0</v>
      </c>
    </row>
    <row collapsed="false" customFormat="false" customHeight="false" hidden="false" ht="12.1" outlineLevel="0" r="199">
      <c r="A199" s="0" t="n">
        <v>37</v>
      </c>
      <c r="B199" s="0" t="n">
        <v>0.000251219544081</v>
      </c>
      <c r="C199" s="2" t="b">
        <v>0</v>
      </c>
    </row>
    <row collapsed="false" customFormat="false" customHeight="false" hidden="false" ht="12.1" outlineLevel="0" r="200">
      <c r="A200" s="0" t="n">
        <v>38</v>
      </c>
      <c r="B200" s="0" t="n">
        <v>0.000217599983958</v>
      </c>
      <c r="C200" s="2" t="b">
        <v>0</v>
      </c>
    </row>
    <row collapsed="false" customFormat="false" customHeight="false" hidden="false" ht="12.1" outlineLevel="0" r="201">
      <c r="A201" s="0" t="n">
        <v>39</v>
      </c>
      <c r="B201" s="0" t="n">
        <v>0.00019981273234</v>
      </c>
      <c r="C201" s="2" t="b">
        <v>0</v>
      </c>
    </row>
    <row collapsed="false" customFormat="false" customHeight="false" hidden="false" ht="12.1" outlineLevel="0" r="202">
      <c r="A202" s="0" t="n">
        <v>40</v>
      </c>
      <c r="B202" s="0" t="n">
        <v>0.362131931845</v>
      </c>
      <c r="C202" s="2" t="b">
        <v>1</v>
      </c>
    </row>
    <row collapsed="false" customFormat="false" customHeight="false" hidden="false" ht="12.1" outlineLevel="0" r="203">
      <c r="A203" s="0" t="n">
        <v>41</v>
      </c>
      <c r="B203" s="0" t="n">
        <v>0.000111807212791</v>
      </c>
      <c r="C203" s="2" t="b">
        <v>0</v>
      </c>
    </row>
    <row collapsed="false" customFormat="false" customHeight="false" hidden="false" ht="12.1" outlineLevel="0" r="204">
      <c r="A204" s="0" t="n">
        <v>42</v>
      </c>
      <c r="B204" s="0" t="n">
        <v>0.000101952247929</v>
      </c>
      <c r="C204" s="2" t="b">
        <v>0</v>
      </c>
    </row>
    <row collapsed="false" customFormat="false" customHeight="false" hidden="false" ht="12.1" outlineLevel="0" r="205">
      <c r="A205" s="0" t="n">
        <v>43</v>
      </c>
      <c r="B205" s="1" t="n">
        <v>9.20916065024E-005</v>
      </c>
      <c r="C205" s="2" t="b">
        <v>0</v>
      </c>
    </row>
    <row collapsed="false" customFormat="false" customHeight="false" hidden="false" ht="12.65" outlineLevel="0" r="207">
      <c r="A207" s="0" t="s">
        <v>20</v>
      </c>
    </row>
    <row collapsed="false" customFormat="false" customHeight="false" hidden="false" ht="12.1" outlineLevel="0" r="208">
      <c r="A208" s="0" t="n">
        <v>1</v>
      </c>
      <c r="B208" s="0" t="n">
        <v>29.7369470121</v>
      </c>
      <c r="C208" s="2" t="b">
        <v>0</v>
      </c>
    </row>
    <row collapsed="false" customFormat="false" customHeight="false" hidden="false" ht="12.1" outlineLevel="0" r="209">
      <c r="A209" s="0" t="n">
        <v>2</v>
      </c>
      <c r="B209" s="0" t="n">
        <v>0.527738083922</v>
      </c>
      <c r="C209" s="2" t="b">
        <v>0</v>
      </c>
    </row>
    <row collapsed="false" customFormat="false" customHeight="false" hidden="false" ht="12.1" outlineLevel="0" r="210">
      <c r="A210" s="0" t="n">
        <v>3</v>
      </c>
      <c r="B210" s="0" t="n">
        <v>0.216124864224</v>
      </c>
      <c r="C210" s="2" t="b">
        <v>0</v>
      </c>
    </row>
    <row collapsed="false" customFormat="false" customHeight="false" hidden="false" ht="12.1" outlineLevel="0" r="211">
      <c r="A211" s="0" t="n">
        <v>4</v>
      </c>
      <c r="B211" s="0" t="n">
        <v>0.175721903718</v>
      </c>
      <c r="C211" s="2" t="b">
        <v>1</v>
      </c>
    </row>
    <row collapsed="false" customFormat="false" customHeight="false" hidden="false" ht="12.1" outlineLevel="0" r="212">
      <c r="A212" s="0" t="n">
        <v>5</v>
      </c>
      <c r="B212" s="0" t="n">
        <v>0.0890512199777</v>
      </c>
      <c r="C212" s="2" t="b">
        <v>0</v>
      </c>
    </row>
    <row collapsed="false" customFormat="false" customHeight="false" hidden="false" ht="12.1" outlineLevel="0" r="213">
      <c r="A213" s="0" t="n">
        <v>6</v>
      </c>
      <c r="B213" s="0" t="n">
        <v>0.0551305768767</v>
      </c>
      <c r="C213" s="2" t="b">
        <v>0</v>
      </c>
    </row>
    <row collapsed="false" customFormat="false" customHeight="false" hidden="false" ht="12.1" outlineLevel="0" r="214">
      <c r="A214" s="0" t="n">
        <v>7</v>
      </c>
      <c r="B214" s="0" t="n">
        <v>0.0474976179138</v>
      </c>
      <c r="C214" s="2" t="b">
        <v>0</v>
      </c>
    </row>
    <row collapsed="false" customFormat="false" customHeight="false" hidden="false" ht="12.1" outlineLevel="0" r="215">
      <c r="A215" s="0" t="n">
        <v>8</v>
      </c>
      <c r="B215" s="0" t="n">
        <v>0.344820936546</v>
      </c>
      <c r="C215" s="2" t="b">
        <v>1</v>
      </c>
    </row>
    <row collapsed="false" customFormat="false" customHeight="false" hidden="false" ht="12.1" outlineLevel="0" r="216">
      <c r="A216" s="0" t="n">
        <v>9</v>
      </c>
      <c r="B216" s="0" t="n">
        <v>0.0287401574864</v>
      </c>
      <c r="C216" s="2" t="b">
        <v>0</v>
      </c>
    </row>
    <row collapsed="false" customFormat="false" customHeight="false" hidden="false" ht="12.1" outlineLevel="0" r="217">
      <c r="A217" s="0" t="n">
        <v>10</v>
      </c>
      <c r="B217" s="0" t="n">
        <v>0.0196783074553</v>
      </c>
      <c r="C217" s="2" t="b">
        <v>0</v>
      </c>
    </row>
    <row collapsed="false" customFormat="false" customHeight="false" hidden="false" ht="12.1" outlineLevel="0" r="218">
      <c r="A218" s="0" t="n">
        <v>11</v>
      </c>
      <c r="B218" s="0" t="n">
        <v>0.0113661082478</v>
      </c>
      <c r="C218" s="2" t="b">
        <v>0</v>
      </c>
    </row>
    <row collapsed="false" customFormat="false" customHeight="false" hidden="false" ht="12.1" outlineLevel="0" r="219">
      <c r="A219" s="0" t="n">
        <v>12</v>
      </c>
      <c r="B219" s="0" t="n">
        <v>0.0276145653059</v>
      </c>
      <c r="C219" s="2" t="b">
        <v>1</v>
      </c>
    </row>
    <row collapsed="false" customFormat="false" customHeight="false" hidden="false" ht="12.1" outlineLevel="0" r="220">
      <c r="A220" s="0" t="n">
        <v>13</v>
      </c>
      <c r="B220" s="0" t="n">
        <v>0.00712302056406</v>
      </c>
      <c r="C220" s="2" t="b">
        <v>0</v>
      </c>
    </row>
    <row collapsed="false" customFormat="false" customHeight="false" hidden="false" ht="12.1" outlineLevel="0" r="221">
      <c r="A221" s="0" t="n">
        <v>14</v>
      </c>
      <c r="B221" s="0" t="n">
        <v>0.00634418643049</v>
      </c>
      <c r="C221" s="2" t="b">
        <v>0</v>
      </c>
    </row>
    <row collapsed="false" customFormat="false" customHeight="false" hidden="false" ht="12.1" outlineLevel="0" r="222">
      <c r="A222" s="0" t="n">
        <v>15</v>
      </c>
      <c r="B222" s="0" t="n">
        <v>0.00516681521051</v>
      </c>
      <c r="C222" s="2" t="b">
        <v>0</v>
      </c>
    </row>
    <row collapsed="false" customFormat="false" customHeight="false" hidden="false" ht="12.1" outlineLevel="0" r="223">
      <c r="A223" s="0" t="n">
        <v>16</v>
      </c>
      <c r="B223" s="0" t="n">
        <v>0.612909817834</v>
      </c>
      <c r="C223" s="2" t="b">
        <v>1</v>
      </c>
    </row>
    <row collapsed="false" customFormat="false" customHeight="false" hidden="false" ht="12.1" outlineLevel="0" r="224">
      <c r="A224" s="0" t="n">
        <v>17</v>
      </c>
      <c r="B224" s="0" t="n">
        <v>0.00442207375995</v>
      </c>
      <c r="C224" s="2" t="b">
        <v>0</v>
      </c>
    </row>
    <row collapsed="false" customFormat="false" customHeight="false" hidden="false" ht="12.1" outlineLevel="0" r="225">
      <c r="A225" s="0" t="n">
        <v>18</v>
      </c>
      <c r="B225" s="0" t="n">
        <v>0.00316866079765</v>
      </c>
      <c r="C225" s="2" t="b">
        <v>0</v>
      </c>
    </row>
    <row collapsed="false" customFormat="false" customHeight="false" hidden="false" ht="12.1" outlineLevel="0" r="226">
      <c r="A226" s="0" t="n">
        <v>19</v>
      </c>
      <c r="B226" s="0" t="n">
        <v>0.00256091863241</v>
      </c>
      <c r="C226" s="2" t="b">
        <v>0</v>
      </c>
    </row>
    <row collapsed="false" customFormat="false" customHeight="false" hidden="false" ht="12.1" outlineLevel="0" r="227">
      <c r="A227" s="0" t="n">
        <v>20</v>
      </c>
      <c r="B227" s="0" t="n">
        <v>0.334441969751</v>
      </c>
      <c r="C227" s="2" t="b">
        <v>1</v>
      </c>
    </row>
    <row collapsed="false" customFormat="false" customHeight="false" hidden="false" ht="12.1" outlineLevel="0" r="228">
      <c r="A228" s="0" t="n">
        <v>21</v>
      </c>
      <c r="B228" s="0" t="n">
        <v>0.00135209031585</v>
      </c>
      <c r="C228" s="2" t="b">
        <v>0</v>
      </c>
    </row>
    <row collapsed="false" customFormat="false" customHeight="false" hidden="false" ht="12.1" outlineLevel="0" r="229">
      <c r="A229" s="0" t="n">
        <v>22</v>
      </c>
      <c r="B229" s="0" t="n">
        <v>0.00123007462012</v>
      </c>
      <c r="C229" s="2" t="b">
        <v>0</v>
      </c>
    </row>
    <row collapsed="false" customFormat="false" customHeight="false" hidden="false" ht="12.1" outlineLevel="0" r="230">
      <c r="A230" s="0" t="n">
        <v>23</v>
      </c>
      <c r="B230" s="0" t="n">
        <v>0.00102633855261</v>
      </c>
      <c r="C230" s="2" t="b">
        <v>0</v>
      </c>
    </row>
    <row collapsed="false" customFormat="false" customHeight="false" hidden="false" ht="12.1" outlineLevel="0" r="231">
      <c r="A231" s="0" t="n">
        <v>24</v>
      </c>
      <c r="B231" s="0" t="n">
        <v>0.194214756136</v>
      </c>
      <c r="C231" s="2" t="b">
        <v>1</v>
      </c>
    </row>
    <row collapsed="false" customFormat="false" customHeight="false" hidden="false" ht="12.1" outlineLevel="0" r="232">
      <c r="A232" s="0" t="n">
        <v>25</v>
      </c>
      <c r="B232" s="0" t="n">
        <v>0.00099266850725</v>
      </c>
      <c r="C232" s="2" t="b">
        <v>0</v>
      </c>
    </row>
    <row collapsed="false" customFormat="false" customHeight="false" hidden="false" ht="12.1" outlineLevel="0" r="233">
      <c r="A233" s="0" t="n">
        <v>26</v>
      </c>
      <c r="B233" s="0" t="n">
        <v>0.000880211369025</v>
      </c>
      <c r="C233" s="2" t="b">
        <v>0</v>
      </c>
    </row>
    <row collapsed="false" customFormat="false" customHeight="false" hidden="false" ht="12.1" outlineLevel="0" r="234">
      <c r="A234" s="0" t="n">
        <v>27</v>
      </c>
      <c r="B234" s="0" t="n">
        <v>0.000769654076988</v>
      </c>
      <c r="C234" s="2" t="b">
        <v>0</v>
      </c>
    </row>
    <row collapsed="false" customFormat="false" customHeight="false" hidden="false" ht="12.1" outlineLevel="0" r="235">
      <c r="A235" s="0" t="n">
        <v>28</v>
      </c>
      <c r="B235" s="0" t="n">
        <v>0.271675141879</v>
      </c>
      <c r="C235" s="2" t="b">
        <v>1</v>
      </c>
    </row>
    <row collapsed="false" customFormat="false" customHeight="false" hidden="false" ht="12.1" outlineLevel="0" r="236">
      <c r="A236" s="0" t="n">
        <v>29</v>
      </c>
      <c r="B236" s="0" t="n">
        <v>0.000463093947279</v>
      </c>
      <c r="C236" s="2" t="b">
        <v>0</v>
      </c>
    </row>
    <row collapsed="false" customFormat="false" customHeight="false" hidden="false" ht="12.1" outlineLevel="0" r="237">
      <c r="A237" s="0" t="n">
        <v>30</v>
      </c>
      <c r="B237" s="0" t="n">
        <v>0.000432124249124</v>
      </c>
      <c r="C237" s="2" t="b">
        <v>0</v>
      </c>
    </row>
    <row collapsed="false" customFormat="false" customHeight="false" hidden="false" ht="12.1" outlineLevel="0" r="238">
      <c r="A238" s="0" t="n">
        <v>31</v>
      </c>
      <c r="B238" s="0" t="n">
        <v>0.000379844916843</v>
      </c>
      <c r="C238" s="2" t="b">
        <v>0</v>
      </c>
    </row>
    <row collapsed="false" customFormat="false" customHeight="false" hidden="false" ht="12.1" outlineLevel="0" r="239">
      <c r="A239" s="0" t="n">
        <v>32</v>
      </c>
      <c r="B239" s="0" t="n">
        <v>0.116775700738</v>
      </c>
      <c r="C239" s="2" t="b">
        <v>1</v>
      </c>
    </row>
    <row collapsed="false" customFormat="false" customHeight="false" hidden="false" ht="12.1" outlineLevel="0" r="240">
      <c r="A240" s="0" t="n">
        <v>33</v>
      </c>
      <c r="B240" s="0" t="n">
        <v>0.000334840885812</v>
      </c>
      <c r="C240" s="2" t="b">
        <v>0</v>
      </c>
    </row>
    <row collapsed="false" customFormat="false" customHeight="false" hidden="false" ht="12.1" outlineLevel="0" r="241">
      <c r="A241" s="0" t="n">
        <v>34</v>
      </c>
      <c r="B241" s="0" t="n">
        <v>0.000306309623492</v>
      </c>
      <c r="C241" s="2" t="b">
        <v>0</v>
      </c>
    </row>
    <row collapsed="false" customFormat="false" customHeight="false" hidden="false" ht="12.1" outlineLevel="0" r="242">
      <c r="A242" s="0" t="n">
        <v>35</v>
      </c>
      <c r="B242" s="0" t="n">
        <v>0.000257263847934</v>
      </c>
      <c r="C242" s="2" t="b">
        <v>0</v>
      </c>
    </row>
    <row collapsed="false" customFormat="false" customHeight="false" hidden="false" ht="12.1" outlineLevel="0" r="243">
      <c r="A243" s="0" t="n">
        <v>36</v>
      </c>
      <c r="B243" s="0" t="n">
        <v>0.21967159855</v>
      </c>
      <c r="C243" s="2" t="b">
        <v>1</v>
      </c>
    </row>
    <row collapsed="false" customFormat="false" customHeight="false" hidden="false" ht="12.1" outlineLevel="0" r="244">
      <c r="A244" s="0" t="n">
        <v>37</v>
      </c>
      <c r="B244" s="0" t="n">
        <v>0.00017596867983</v>
      </c>
      <c r="C244" s="2" t="b">
        <v>0</v>
      </c>
    </row>
    <row collapsed="false" customFormat="false" customHeight="false" hidden="false" ht="12.1" outlineLevel="0" r="245">
      <c r="A245" s="0" t="n">
        <v>38</v>
      </c>
      <c r="B245" s="0" t="n">
        <v>0.000150773849498</v>
      </c>
      <c r="C245" s="2" t="b">
        <v>0</v>
      </c>
    </row>
    <row collapsed="false" customFormat="false" customHeight="false" hidden="false" ht="12.1" outlineLevel="0" r="246">
      <c r="A246" s="0" t="n">
        <v>39</v>
      </c>
      <c r="B246" s="0" t="n">
        <v>0.000139908528345</v>
      </c>
      <c r="C246" s="2" t="b">
        <v>0</v>
      </c>
    </row>
    <row collapsed="false" customFormat="false" customHeight="false" hidden="false" ht="12.1" outlineLevel="0" r="247">
      <c r="A247" s="0" t="n">
        <v>40</v>
      </c>
      <c r="B247" s="0" t="n">
        <v>0.0794044667296</v>
      </c>
      <c r="C247" s="2" t="b">
        <v>1</v>
      </c>
    </row>
    <row collapsed="false" customFormat="false" customHeight="false" hidden="false" ht="12.1" outlineLevel="0" r="248">
      <c r="A248" s="0" t="n">
        <v>41</v>
      </c>
      <c r="B248" s="0" t="n">
        <v>0.00011598914467</v>
      </c>
      <c r="C248" s="2" t="b">
        <v>0</v>
      </c>
    </row>
    <row collapsed="false" customFormat="false" customHeight="false" hidden="false" ht="12.1" outlineLevel="0" r="249">
      <c r="A249" s="0" t="n">
        <v>42</v>
      </c>
      <c r="B249" s="0" t="n">
        <v>0.000107034373442</v>
      </c>
      <c r="C249" s="2" t="b">
        <v>0</v>
      </c>
    </row>
    <row collapsed="false" customFormat="false" customHeight="false" hidden="false" ht="12.1" outlineLevel="0" r="250">
      <c r="A250" s="0" t="n">
        <v>43</v>
      </c>
      <c r="B250" s="1" t="n">
        <v>9.59936133759E-005</v>
      </c>
      <c r="C250" s="2" t="b">
        <v>0</v>
      </c>
    </row>
    <row collapsed="false" customFormat="false" customHeight="false" hidden="false" ht="12.65" outlineLevel="0" r="252">
      <c r="A252" s="0" t="s">
        <v>21</v>
      </c>
    </row>
    <row collapsed="false" customFormat="false" customHeight="false" hidden="false" ht="12.1" outlineLevel="0" r="253">
      <c r="A253" s="0" t="n">
        <v>1</v>
      </c>
      <c r="B253" s="0" t="n">
        <v>31.3889996239</v>
      </c>
    </row>
    <row collapsed="false" customFormat="false" customHeight="false" hidden="false" ht="12.1" outlineLevel="0" r="254">
      <c r="A254" s="0" t="n">
        <v>2</v>
      </c>
      <c r="B254" s="0" t="n">
        <v>0.557089115503</v>
      </c>
    </row>
    <row collapsed="false" customFormat="false" customHeight="false" hidden="false" ht="12.1" outlineLevel="0" r="255">
      <c r="A255" s="0" t="n">
        <v>3</v>
      </c>
      <c r="B255" s="0" t="n">
        <v>0.244209389799</v>
      </c>
    </row>
    <row collapsed="false" customFormat="false" customHeight="false" hidden="false" ht="12.1" outlineLevel="0" r="256">
      <c r="A256" s="0" t="n">
        <v>4</v>
      </c>
      <c r="B256" s="0" t="n">
        <v>0.17439367903</v>
      </c>
    </row>
    <row collapsed="false" customFormat="false" customHeight="false" hidden="false" ht="12.1" outlineLevel="0" r="257">
      <c r="A257" s="0" t="n">
        <v>5</v>
      </c>
      <c r="B257" s="0" t="n">
        <v>0.103369043967</v>
      </c>
    </row>
    <row collapsed="false" customFormat="false" customHeight="false" hidden="false" ht="12.1" outlineLevel="0" r="258">
      <c r="A258" s="0" t="n">
        <v>6</v>
      </c>
      <c r="B258" s="0" t="n">
        <v>0.070600903756</v>
      </c>
    </row>
    <row collapsed="false" customFormat="false" customHeight="false" hidden="false" ht="12.1" outlineLevel="0" r="259">
      <c r="A259" s="0" t="n">
        <v>7</v>
      </c>
      <c r="B259" s="0" t="n">
        <v>0.0629360927508</v>
      </c>
    </row>
    <row collapsed="false" customFormat="false" customHeight="false" hidden="false" ht="12.1" outlineLevel="0" r="260">
      <c r="A260" s="0" t="n">
        <v>8</v>
      </c>
      <c r="B260" s="0" t="n">
        <v>0.0495666689215</v>
      </c>
    </row>
    <row collapsed="false" customFormat="false" customHeight="false" hidden="false" ht="12.1" outlineLevel="0" r="261">
      <c r="A261" s="0" t="n">
        <v>9</v>
      </c>
      <c r="B261" s="0" t="n">
        <v>0.0431046309775</v>
      </c>
    </row>
    <row collapsed="false" customFormat="false" customHeight="false" hidden="false" ht="12.1" outlineLevel="0" r="262">
      <c r="A262" s="0" t="n">
        <v>10</v>
      </c>
      <c r="B262" s="0" t="n">
        <v>0.0402162664772</v>
      </c>
    </row>
    <row collapsed="false" customFormat="false" customHeight="false" hidden="false" ht="12.1" outlineLevel="0" r="263">
      <c r="A263" s="0" t="n">
        <v>11</v>
      </c>
      <c r="B263" s="0" t="n">
        <v>0.0363121997934</v>
      </c>
    </row>
    <row collapsed="false" customFormat="false" customHeight="false" hidden="false" ht="12.1" outlineLevel="0" r="264">
      <c r="A264" s="0" t="n">
        <v>12</v>
      </c>
      <c r="B264" s="0" t="n">
        <v>0.0332085982426</v>
      </c>
    </row>
    <row collapsed="false" customFormat="false" customHeight="false" hidden="false" ht="12.1" outlineLevel="0" r="265">
      <c r="A265" s="0" t="n">
        <v>13</v>
      </c>
      <c r="B265" s="0" t="n">
        <v>0.031404277927</v>
      </c>
    </row>
    <row collapsed="false" customFormat="false" customHeight="false" hidden="false" ht="12.1" outlineLevel="0" r="266">
      <c r="A266" s="0" t="n">
        <v>14</v>
      </c>
      <c r="B266" s="0" t="n">
        <v>0.0289233685582</v>
      </c>
    </row>
    <row collapsed="false" customFormat="false" customHeight="false" hidden="false" ht="12.1" outlineLevel="0" r="267">
      <c r="A267" s="0" t="n">
        <v>15</v>
      </c>
      <c r="B267" s="0" t="n">
        <v>0.0272811128277</v>
      </c>
    </row>
    <row collapsed="false" customFormat="false" customHeight="false" hidden="false" ht="12.1" outlineLevel="0" r="268">
      <c r="A268" s="0" t="n">
        <v>16</v>
      </c>
      <c r="B268" s="0" t="n">
        <v>0.0253275215301</v>
      </c>
    </row>
    <row collapsed="false" customFormat="false" customHeight="false" hidden="false" ht="12.1" outlineLevel="0" r="269">
      <c r="A269" s="0" t="n">
        <v>17</v>
      </c>
      <c r="B269" s="0" t="n">
        <v>0.0240207749938</v>
      </c>
    </row>
    <row collapsed="false" customFormat="false" customHeight="false" hidden="false" ht="12.1" outlineLevel="0" r="270">
      <c r="A270" s="0" t="n">
        <v>18</v>
      </c>
      <c r="B270" s="0" t="n">
        <v>0.022294087643</v>
      </c>
    </row>
    <row collapsed="false" customFormat="false" customHeight="false" hidden="false" ht="12.1" outlineLevel="0" r="271">
      <c r="A271" s="0" t="n">
        <v>19</v>
      </c>
      <c r="B271" s="0" t="n">
        <v>0.0212036046702</v>
      </c>
    </row>
    <row collapsed="false" customFormat="false" customHeight="false" hidden="false" ht="12.1" outlineLevel="0" r="272">
      <c r="A272" s="0" t="n">
        <v>20</v>
      </c>
      <c r="B272" s="0" t="n">
        <v>0.0197244706394</v>
      </c>
    </row>
    <row collapsed="false" customFormat="false" customHeight="false" hidden="false" ht="12.1" outlineLevel="0" r="273">
      <c r="A273" s="0" t="n">
        <v>21</v>
      </c>
      <c r="B273" s="0" t="n">
        <v>0.0187804844234</v>
      </c>
    </row>
    <row collapsed="false" customFormat="false" customHeight="false" hidden="false" ht="12.1" outlineLevel="0" r="274">
      <c r="A274" s="0" t="n">
        <v>22</v>
      </c>
      <c r="B274" s="0" t="n">
        <v>0.0174948848525</v>
      </c>
    </row>
    <row collapsed="false" customFormat="false" customHeight="false" hidden="false" ht="12.1" outlineLevel="0" r="275">
      <c r="A275" s="0" t="n">
        <v>23</v>
      </c>
      <c r="B275" s="0" t="n">
        <v>0.0166879186224</v>
      </c>
    </row>
    <row collapsed="false" customFormat="false" customHeight="false" hidden="false" ht="12.1" outlineLevel="0" r="276">
      <c r="A276" s="0" t="n">
        <v>24</v>
      </c>
      <c r="B276" s="0" t="n">
        <v>0.0155587304436</v>
      </c>
    </row>
    <row collapsed="false" customFormat="false" customHeight="false" hidden="false" ht="12.1" outlineLevel="0" r="277">
      <c r="A277" s="0" t="n">
        <v>25</v>
      </c>
      <c r="B277" s="0" t="n">
        <v>0.0148585799209</v>
      </c>
    </row>
    <row collapsed="false" customFormat="false" customHeight="false" hidden="false" ht="12.1" outlineLevel="0" r="278">
      <c r="A278" s="0" t="n">
        <v>26</v>
      </c>
      <c r="B278" s="0" t="n">
        <v>0.0138682983121</v>
      </c>
    </row>
    <row collapsed="false" customFormat="false" customHeight="false" hidden="false" ht="12.1" outlineLevel="0" r="279">
      <c r="A279" s="0" t="n">
        <v>27</v>
      </c>
      <c r="B279" s="0" t="n">
        <v>0.0132562578112</v>
      </c>
    </row>
    <row collapsed="false" customFormat="false" customHeight="false" hidden="false" ht="12.1" outlineLevel="0" r="280">
      <c r="A280" s="0" t="n">
        <v>28</v>
      </c>
      <c r="B280" s="0" t="n">
        <v>0.0123833158318</v>
      </c>
    </row>
    <row collapsed="false" customFormat="false" customHeight="false" hidden="false" ht="12.1" outlineLevel="0" r="281">
      <c r="A281" s="0" t="n">
        <v>29</v>
      </c>
      <c r="B281" s="0" t="n">
        <v>0.0118476921472</v>
      </c>
    </row>
    <row collapsed="false" customFormat="false" customHeight="false" hidden="false" ht="12.1" outlineLevel="0" r="282">
      <c r="A282" s="0" t="n">
        <v>30</v>
      </c>
      <c r="B282" s="0" t="n">
        <v>0.0110748922386</v>
      </c>
    </row>
    <row collapsed="false" customFormat="false" customHeight="false" hidden="false" ht="12.1" outlineLevel="0" r="283">
      <c r="A283" s="0" t="n">
        <v>31</v>
      </c>
      <c r="B283" s="0" t="n">
        <v>0.0106025919313</v>
      </c>
    </row>
    <row collapsed="false" customFormat="false" customHeight="false" hidden="false" ht="12.1" outlineLevel="0" r="284">
      <c r="A284" s="0" t="n">
        <v>32</v>
      </c>
      <c r="B284" s="0" t="n">
        <v>0.00991858360523</v>
      </c>
    </row>
    <row collapsed="false" customFormat="false" customHeight="false" hidden="false" ht="12.1" outlineLevel="0" r="285">
      <c r="A285" s="0" t="n">
        <v>33</v>
      </c>
      <c r="B285" s="0" t="n">
        <v>0.00949990897414</v>
      </c>
    </row>
    <row collapsed="false" customFormat="false" customHeight="false" hidden="false" ht="12.1" outlineLevel="0" r="286">
      <c r="A286" s="0" t="n">
        <v>34</v>
      </c>
      <c r="B286" s="0" t="n">
        <v>0.00889209750811</v>
      </c>
    </row>
    <row collapsed="false" customFormat="false" customHeight="false" hidden="false" ht="12.1" outlineLevel="0" r="287">
      <c r="A287" s="0" t="n">
        <v>35</v>
      </c>
      <c r="B287" s="0" t="n">
        <v>0.00852111996831</v>
      </c>
    </row>
    <row collapsed="false" customFormat="false" customHeight="false" hidden="false" ht="12.1" outlineLevel="0" r="288">
      <c r="A288" s="0" t="n">
        <v>36</v>
      </c>
      <c r="B288" s="0" t="n">
        <v>0.00797999384334</v>
      </c>
    </row>
    <row collapsed="false" customFormat="false" customHeight="false" hidden="false" ht="12.1" outlineLevel="0" r="289">
      <c r="A289" s="0" t="n">
        <v>37</v>
      </c>
      <c r="B289" s="0" t="n">
        <v>0.00764910461466</v>
      </c>
    </row>
    <row collapsed="false" customFormat="false" customHeight="false" hidden="false" ht="12.1" outlineLevel="0" r="290">
      <c r="A290" s="0" t="n">
        <v>38</v>
      </c>
      <c r="B290" s="0" t="n">
        <v>0.00716770530526</v>
      </c>
    </row>
    <row collapsed="false" customFormat="false" customHeight="false" hidden="false" ht="12.1" outlineLevel="0" r="291">
      <c r="A291" s="0" t="n">
        <v>39</v>
      </c>
      <c r="B291" s="0" t="n">
        <v>0.00687187785809</v>
      </c>
    </row>
    <row collapsed="false" customFormat="false" customHeight="false" hidden="false" ht="12.1" outlineLevel="0" r="292">
      <c r="A292" s="0" t="n">
        <v>40</v>
      </c>
      <c r="B292" s="0" t="n">
        <v>0.00644206140663</v>
      </c>
    </row>
    <row collapsed="false" customFormat="false" customHeight="false" hidden="false" ht="12.1" outlineLevel="0" r="293">
      <c r="A293" s="0" t="n">
        <v>41</v>
      </c>
      <c r="B293" s="0" t="n">
        <v>0.00617784002117</v>
      </c>
    </row>
    <row collapsed="false" customFormat="false" customHeight="false" hidden="false" ht="12.1" outlineLevel="0" r="294">
      <c r="A294" s="0" t="n">
        <v>42</v>
      </c>
      <c r="B294" s="0" t="n">
        <v>0.0057937585897</v>
      </c>
    </row>
    <row collapsed="false" customFormat="false" customHeight="false" hidden="false" ht="12.1" outlineLevel="0" r="295">
      <c r="A295" s="0" t="n">
        <v>43</v>
      </c>
      <c r="B295" s="0" t="n">
        <v>0.00555652907831</v>
      </c>
    </row>
    <row collapsed="false" customFormat="false" customHeight="false" hidden="false" ht="12.1" outlineLevel="0" r="296">
      <c r="A296" s="0" t="n">
        <v>44</v>
      </c>
      <c r="B296" s="0" t="n">
        <v>0.00521369965203</v>
      </c>
    </row>
    <row collapsed="false" customFormat="false" customHeight="false" hidden="false" ht="12.1" outlineLevel="0" r="297">
      <c r="A297" s="0" t="n">
        <v>45</v>
      </c>
      <c r="B297" s="0" t="n">
        <v>0.00500040968016</v>
      </c>
    </row>
    <row collapsed="false" customFormat="false" customHeight="false" hidden="false" ht="12.1" outlineLevel="0" r="298">
      <c r="A298" s="0" t="n">
        <v>46</v>
      </c>
      <c r="B298" s="0" t="n">
        <v>0.00469346138837</v>
      </c>
    </row>
    <row collapsed="false" customFormat="false" customHeight="false" hidden="false" ht="12.1" outlineLevel="0" r="299">
      <c r="A299" s="0" t="n">
        <v>47</v>
      </c>
      <c r="B299" s="0" t="n">
        <v>0.00450209773659</v>
      </c>
    </row>
    <row collapsed="false" customFormat="false" customHeight="false" hidden="false" ht="12.1" outlineLevel="0" r="300">
      <c r="A300" s="0" t="n">
        <v>48</v>
      </c>
      <c r="B300" s="0" t="n">
        <v>0.00422709955751</v>
      </c>
    </row>
    <row collapsed="false" customFormat="false" customHeight="false" hidden="false" ht="12.1" outlineLevel="0" r="301">
      <c r="A301" s="0" t="n">
        <v>49</v>
      </c>
      <c r="B301" s="0" t="n">
        <v>0.00405460435782</v>
      </c>
    </row>
    <row collapsed="false" customFormat="false" customHeight="false" hidden="false" ht="12.1" outlineLevel="0" r="302">
      <c r="A302" s="0" t="n">
        <v>50</v>
      </c>
      <c r="B302" s="0" t="n">
        <v>0.00380862274806</v>
      </c>
    </row>
    <row collapsed="false" customFormat="false" customHeight="false" hidden="false" ht="12.1" outlineLevel="0" r="303">
      <c r="A303" s="0" t="n">
        <v>51</v>
      </c>
      <c r="B303" s="0" t="n">
        <v>0.00365303145729</v>
      </c>
    </row>
    <row collapsed="false" customFormat="false" customHeight="false" hidden="false" ht="12.1" outlineLevel="0" r="304">
      <c r="A304" s="0" t="n">
        <v>52</v>
      </c>
      <c r="B304" s="0" t="n">
        <v>0.00343234877351</v>
      </c>
    </row>
    <row collapsed="false" customFormat="false" customHeight="false" hidden="false" ht="12.1" outlineLevel="0" r="305">
      <c r="A305" s="0" t="n">
        <v>53</v>
      </c>
      <c r="B305" s="0" t="n">
        <v>0.00329236868322</v>
      </c>
    </row>
    <row collapsed="false" customFormat="false" customHeight="false" hidden="false" ht="12.1" outlineLevel="0" r="306">
      <c r="A306" s="0" t="n">
        <v>54</v>
      </c>
      <c r="B306" s="0" t="n">
        <v>0.00309431082563</v>
      </c>
    </row>
    <row collapsed="false" customFormat="false" customHeight="false" hidden="false" ht="12.1" outlineLevel="0" r="307">
      <c r="A307" s="0" t="n">
        <v>55</v>
      </c>
      <c r="B307" s="0" t="n">
        <v>0.00296784299427</v>
      </c>
    </row>
    <row collapsed="false" customFormat="false" customHeight="false" hidden="false" ht="12.1" outlineLevel="0" r="308">
      <c r="A308" s="0" t="n">
        <v>56</v>
      </c>
      <c r="B308" s="0" t="n">
        <v>0.00279042052471</v>
      </c>
    </row>
    <row collapsed="false" customFormat="false" customHeight="false" hidden="false" ht="12.1" outlineLevel="0" r="309">
      <c r="A309" s="0" t="n">
        <v>57</v>
      </c>
      <c r="B309" s="0" t="n">
        <v>0.00267611908325</v>
      </c>
    </row>
    <row collapsed="false" customFormat="false" customHeight="false" hidden="false" ht="12.1" outlineLevel="0" r="310">
      <c r="A310" s="0" t="n">
        <v>58</v>
      </c>
      <c r="B310" s="0" t="n">
        <v>0.00251671388507</v>
      </c>
    </row>
    <row collapsed="false" customFormat="false" customHeight="false" hidden="false" ht="12.1" outlineLevel="0" r="311">
      <c r="A311" s="0" t="n">
        <v>59</v>
      </c>
      <c r="B311" s="0" t="n">
        <v>0.00241371946762</v>
      </c>
    </row>
    <row collapsed="false" customFormat="false" customHeight="false" hidden="false" ht="12.1" outlineLevel="0" r="312">
      <c r="A312" s="0" t="n">
        <v>60</v>
      </c>
      <c r="B312" s="0" t="n">
        <v>0.00227046054669</v>
      </c>
    </row>
    <row collapsed="false" customFormat="false" customHeight="false" hidden="false" ht="12.1" outlineLevel="0" r="313">
      <c r="A313" s="0" t="n">
        <v>61</v>
      </c>
      <c r="B313" s="0" t="n">
        <v>0.00217727918614</v>
      </c>
    </row>
    <row collapsed="false" customFormat="false" customHeight="false" hidden="false" ht="12.1" outlineLevel="0" r="314">
      <c r="A314" s="0" t="n">
        <v>62</v>
      </c>
      <c r="B314" s="0" t="n">
        <v>0.00204878776927</v>
      </c>
    </row>
    <row collapsed="false" customFormat="false" customHeight="false" hidden="false" ht="12.1" outlineLevel="0" r="315">
      <c r="A315" s="0" t="n">
        <v>63</v>
      </c>
      <c r="B315" s="0" t="n">
        <v>0.00196448131086</v>
      </c>
    </row>
    <row collapsed="false" customFormat="false" customHeight="false" hidden="false" ht="12.1" outlineLevel="0" r="316">
      <c r="A316" s="0" t="n">
        <v>64</v>
      </c>
      <c r="B316" s="0" t="n">
        <v>0.00184890481351</v>
      </c>
    </row>
    <row collapsed="false" customFormat="false" customHeight="false" hidden="false" ht="12.1" outlineLevel="0" r="317">
      <c r="A317" s="0" t="n">
        <v>65</v>
      </c>
      <c r="B317" s="0" t="n">
        <v>0.00177286388339</v>
      </c>
    </row>
    <row collapsed="false" customFormat="false" customHeight="false" hidden="false" ht="12.1" outlineLevel="0" r="318">
      <c r="A318" s="0" t="n">
        <v>66</v>
      </c>
      <c r="B318" s="0" t="n">
        <v>0.00166888944961</v>
      </c>
    </row>
    <row collapsed="false" customFormat="false" customHeight="false" hidden="false" ht="12.1" outlineLevel="0" r="319">
      <c r="A319" s="0" t="n">
        <v>67</v>
      </c>
      <c r="B319" s="0" t="n">
        <v>0.00160004112755</v>
      </c>
    </row>
    <row collapsed="false" customFormat="false" customHeight="false" hidden="false" ht="12.1" outlineLevel="0" r="320">
      <c r="A320" s="0" t="n">
        <v>68</v>
      </c>
      <c r="B320" s="0" t="n">
        <v>0.00150669478512</v>
      </c>
    </row>
    <row collapsed="false" customFormat="false" customHeight="false" hidden="false" ht="12.1" outlineLevel="0" r="321">
      <c r="A321" s="0" t="n">
        <v>69</v>
      </c>
      <c r="B321" s="0" t="n">
        <v>0.00144435938475</v>
      </c>
    </row>
    <row collapsed="false" customFormat="false" customHeight="false" hidden="false" ht="12.1" outlineLevel="0" r="322">
      <c r="A322" s="0" t="n">
        <v>70</v>
      </c>
      <c r="B322" s="0" t="n">
        <v>0.00136031834569</v>
      </c>
    </row>
    <row collapsed="false" customFormat="false" customHeight="false" hidden="false" ht="12.1" outlineLevel="0" r="323">
      <c r="A323" s="0" t="n">
        <v>71</v>
      </c>
      <c r="B323" s="0" t="n">
        <v>0.00130406451082</v>
      </c>
    </row>
    <row collapsed="false" customFormat="false" customHeight="false" hidden="false" ht="12.1" outlineLevel="0" r="324">
      <c r="A324" s="0" t="n">
        <v>72</v>
      </c>
      <c r="B324" s="0" t="n">
        <v>0.00122839433277</v>
      </c>
    </row>
    <row collapsed="false" customFormat="false" customHeight="false" hidden="false" ht="12.1" outlineLevel="0" r="325">
      <c r="A325" s="0" t="n">
        <v>73</v>
      </c>
      <c r="B325" s="0" t="n">
        <v>0.00117743583776</v>
      </c>
    </row>
    <row collapsed="false" customFormat="false" customHeight="false" hidden="false" ht="12.1" outlineLevel="0" r="326">
      <c r="A326" s="0" t="n">
        <v>74</v>
      </c>
      <c r="B326" s="0" t="n">
        <v>0.00110944674886</v>
      </c>
    </row>
    <row collapsed="false" customFormat="false" customHeight="false" hidden="false" ht="12.1" outlineLevel="0" r="327">
      <c r="A327" s="0" t="n">
        <v>75</v>
      </c>
      <c r="B327" s="0" t="n">
        <v>0.00106329268702</v>
      </c>
    </row>
    <row collapsed="false" customFormat="false" customHeight="false" hidden="false" ht="12.1" outlineLevel="0" r="328">
      <c r="A328" s="0" t="n">
        <v>76</v>
      </c>
      <c r="B328" s="0" t="n">
        <v>0.00100203331323</v>
      </c>
    </row>
    <row collapsed="false" customFormat="false" customHeight="false" hidden="false" ht="12.1" outlineLevel="0" r="329">
      <c r="A329" s="0" t="n">
        <v>77</v>
      </c>
      <c r="B329" s="0" t="n">
        <v>0.000960365050132</v>
      </c>
    </row>
    <row collapsed="false" customFormat="false" customHeight="false" hidden="false" ht="12.1" outlineLevel="0" r="330">
      <c r="A330" s="0" t="n">
        <v>78</v>
      </c>
      <c r="B330" s="0" t="n">
        <v>0.000905167202313</v>
      </c>
    </row>
    <row collapsed="false" customFormat="false" customHeight="false" hidden="false" ht="12.1" outlineLevel="0" r="331">
      <c r="A331" s="0" t="n">
        <v>79</v>
      </c>
      <c r="B331" s="0" t="n">
        <v>0.000867411193809</v>
      </c>
    </row>
    <row collapsed="false" customFormat="false" customHeight="false" hidden="false" ht="12.1" outlineLevel="0" r="332">
      <c r="A332" s="0" t="n">
        <v>80</v>
      </c>
      <c r="B332" s="0" t="n">
        <v>0.000817781778176</v>
      </c>
    </row>
    <row collapsed="false" customFormat="false" customHeight="false" hidden="false" ht="12.1" outlineLevel="0" r="333">
      <c r="A333" s="0" t="n">
        <v>81</v>
      </c>
      <c r="B333" s="0" t="n">
        <v>0.000783576804355</v>
      </c>
    </row>
    <row collapsed="false" customFormat="false" customHeight="false" hidden="false" ht="12.1" outlineLevel="0" r="334">
      <c r="A334" s="0" t="n">
        <v>82</v>
      </c>
      <c r="B334" s="0" t="n">
        <v>0.000738830911559</v>
      </c>
    </row>
    <row collapsed="false" customFormat="false" customHeight="false" hidden="false" ht="12.1" outlineLevel="0" r="335">
      <c r="A335" s="0" t="n">
        <v>83</v>
      </c>
      <c r="B335" s="0" t="n">
        <v>0.000707943506215</v>
      </c>
    </row>
    <row collapsed="false" customFormat="false" customHeight="false" hidden="false" ht="12.1" outlineLevel="0" r="336">
      <c r="A336" s="0" t="n">
        <v>84</v>
      </c>
      <c r="B336" s="0" t="n">
        <v>0.000667599979813</v>
      </c>
    </row>
    <row collapsed="false" customFormat="false" customHeight="false" hidden="false" ht="12.1" outlineLevel="0" r="337">
      <c r="A337" s="0" t="n">
        <v>85</v>
      </c>
      <c r="B337" s="0" t="n">
        <v>0.000639607253887</v>
      </c>
    </row>
    <row collapsed="false" customFormat="false" customHeight="false" hidden="false" ht="12.1" outlineLevel="0" r="338">
      <c r="A338" s="0" t="n">
        <v>86</v>
      </c>
      <c r="B338" s="0" t="n">
        <v>0.000603312805128</v>
      </c>
    </row>
    <row collapsed="false" customFormat="false" customHeight="false" hidden="false" ht="12.1" outlineLevel="0" r="339">
      <c r="A339" s="0" t="n">
        <v>87</v>
      </c>
      <c r="B339" s="0" t="n">
        <v>0.000577949487937</v>
      </c>
    </row>
    <row collapsed="false" customFormat="false" customHeight="false" hidden="false" ht="12.1" outlineLevel="0" r="340">
      <c r="A340" s="0" t="n">
        <v>88</v>
      </c>
      <c r="B340" s="0" t="n">
        <v>0.000545207109889</v>
      </c>
    </row>
    <row collapsed="false" customFormat="false" customHeight="false" hidden="false" ht="12.1" outlineLevel="0" r="341">
      <c r="A341" s="0" t="n">
        <v>89</v>
      </c>
      <c r="B341" s="0" t="n">
        <v>0.00052229974551</v>
      </c>
    </row>
    <row collapsed="false" customFormat="false" customHeight="false" hidden="false" ht="12.1" outlineLevel="0" r="342">
      <c r="A342" s="0" t="n">
        <v>90</v>
      </c>
      <c r="B342" s="0" t="n">
        <v>0.000492762746644</v>
      </c>
    </row>
    <row collapsed="false" customFormat="false" customHeight="false" hidden="false" ht="12.1" outlineLevel="0" r="343">
      <c r="A343" s="0" t="n">
        <v>91</v>
      </c>
      <c r="B343" s="0" t="n">
        <v>0.000472000161714</v>
      </c>
    </row>
    <row collapsed="false" customFormat="false" customHeight="false" hidden="false" ht="12.1" outlineLevel="0" r="344">
      <c r="A344" s="0" t="n">
        <v>92</v>
      </c>
      <c r="B344" s="0" t="n">
        <v>0.00044541392099</v>
      </c>
    </row>
    <row collapsed="false" customFormat="false" customHeight="false" hidden="false" ht="12.1" outlineLevel="0" r="345">
      <c r="A345" s="0" t="n">
        <v>93</v>
      </c>
      <c r="B345" s="0" t="n">
        <v>0.000426599726334</v>
      </c>
    </row>
    <row collapsed="false" customFormat="false" customHeight="false" hidden="false" ht="12.1" outlineLevel="0" r="346">
      <c r="A346" s="0" t="n">
        <v>94</v>
      </c>
      <c r="B346" s="0" t="n">
        <v>0.000402603132695</v>
      </c>
    </row>
    <row collapsed="false" customFormat="false" customHeight="false" hidden="false" ht="12.1" outlineLevel="0" r="347">
      <c r="A347" s="0" t="n">
        <v>95</v>
      </c>
      <c r="B347" s="0" t="n">
        <v>0.000385569294559</v>
      </c>
    </row>
    <row collapsed="false" customFormat="false" customHeight="false" hidden="false" ht="12.1" outlineLevel="0" r="348">
      <c r="A348" s="0" t="n">
        <v>96</v>
      </c>
      <c r="B348" s="0" t="n">
        <v>0.000363878902633</v>
      </c>
    </row>
    <row collapsed="false" customFormat="false" customHeight="false" hidden="false" ht="12.1" outlineLevel="0" r="349">
      <c r="A349" s="0" t="n">
        <v>97</v>
      </c>
      <c r="B349" s="0" t="n">
        <v>0.000348481578499</v>
      </c>
    </row>
    <row collapsed="false" customFormat="false" customHeight="false" hidden="false" ht="12.1" outlineLevel="0" r="350">
      <c r="A350" s="0" t="n">
        <v>98</v>
      </c>
      <c r="B350" s="0" t="n">
        <v>0.00032897853007</v>
      </c>
    </row>
    <row collapsed="false" customFormat="false" customHeight="false" hidden="false" ht="12.1" outlineLevel="0" r="351">
      <c r="A351" s="0" t="n">
        <v>99</v>
      </c>
      <c r="B351" s="0" t="n">
        <v>0.000315024202327</v>
      </c>
    </row>
    <row collapsed="false" customFormat="false" customHeight="false" hidden="false" ht="12.1" outlineLevel="0" r="352">
      <c r="A352" s="0" t="n">
        <v>100</v>
      </c>
      <c r="B352" s="0" t="n">
        <v>0.000297415428692</v>
      </c>
    </row>
    <row collapsed="false" customFormat="false" customHeight="false" hidden="false" ht="12.1" outlineLevel="0" r="353">
      <c r="A353" s="0" t="n">
        <v>101</v>
      </c>
      <c r="B353" s="0" t="n">
        <v>0.000284809441566</v>
      </c>
    </row>
    <row collapsed="false" customFormat="false" customHeight="false" hidden="false" ht="12.1" outlineLevel="0" r="354">
      <c r="A354" s="0" t="n">
        <v>102</v>
      </c>
      <c r="B354" s="0" t="n">
        <v>0.000268910841155</v>
      </c>
    </row>
    <row collapsed="false" customFormat="false" customHeight="false" hidden="false" ht="12.1" outlineLevel="0" r="355">
      <c r="A355" s="0" t="n">
        <v>103</v>
      </c>
      <c r="B355" s="0" t="n">
        <v>0.000257483458483</v>
      </c>
    </row>
    <row collapsed="false" customFormat="false" customHeight="false" hidden="false" ht="12.1" outlineLevel="0" r="356">
      <c r="A356" s="0" t="n">
        <v>104</v>
      </c>
      <c r="B356" s="0" t="n">
        <v>0.000243160924144</v>
      </c>
    </row>
    <row collapsed="false" customFormat="false" customHeight="false" hidden="false" ht="12.1" outlineLevel="0" r="357">
      <c r="A357" s="0" t="n">
        <v>105</v>
      </c>
      <c r="B357" s="0" t="n">
        <v>0.000232804856684</v>
      </c>
    </row>
    <row collapsed="false" customFormat="false" customHeight="false" hidden="false" ht="12.1" outlineLevel="0" r="358">
      <c r="A358" s="0" t="n">
        <v>106</v>
      </c>
      <c r="B358" s="0" t="n">
        <v>0.000219867099434</v>
      </c>
    </row>
    <row collapsed="false" customFormat="false" customHeight="false" hidden="false" ht="12.1" outlineLevel="0" r="359">
      <c r="A359" s="0" t="n">
        <v>107</v>
      </c>
      <c r="B359" s="0" t="n">
        <v>0.00021051098407</v>
      </c>
    </row>
    <row collapsed="false" customFormat="false" customHeight="false" hidden="false" ht="12.1" outlineLevel="0" r="360">
      <c r="A360" s="0" t="n">
        <v>108</v>
      </c>
      <c r="B360" s="0" t="n">
        <v>0.000198825357895</v>
      </c>
    </row>
    <row collapsed="false" customFormat="false" customHeight="false" hidden="false" ht="12.1" outlineLevel="0" r="361">
      <c r="A361" s="0" t="n">
        <v>109</v>
      </c>
      <c r="B361" s="0" t="n">
        <v>0.000190343878687</v>
      </c>
    </row>
    <row collapsed="false" customFormat="false" customHeight="false" hidden="false" ht="12.1" outlineLevel="0" r="362">
      <c r="A362" s="0" t="n">
        <v>110</v>
      </c>
      <c r="B362" s="0" t="n">
        <v>0.000179812860754</v>
      </c>
    </row>
    <row collapsed="false" customFormat="false" customHeight="false" hidden="false" ht="12.1" outlineLevel="0" r="363">
      <c r="A363" s="0" t="n">
        <v>111</v>
      </c>
      <c r="B363" s="0" t="n">
        <v>0.000172126320339</v>
      </c>
    </row>
    <row collapsed="false" customFormat="false" customHeight="false" hidden="false" ht="12.1" outlineLevel="0" r="364">
      <c r="A364" s="0" t="n">
        <v>112</v>
      </c>
      <c r="B364" s="0" t="n">
        <v>0.000162610394187</v>
      </c>
    </row>
    <row collapsed="false" customFormat="false" customHeight="false" hidden="false" ht="12.1" outlineLevel="0" r="365">
      <c r="A365" s="0" t="n">
        <v>113</v>
      </c>
      <c r="B365" s="0" t="n">
        <v>0.000155665535063</v>
      </c>
    </row>
    <row collapsed="false" customFormat="false" customHeight="false" hidden="false" ht="12.1" outlineLevel="0" r="366">
      <c r="A366" s="0" t="n">
        <v>114</v>
      </c>
      <c r="B366" s="0" t="n">
        <v>0.000147067852773</v>
      </c>
    </row>
    <row collapsed="false" customFormat="false" customHeight="false" hidden="false" ht="12.1" outlineLevel="0" r="367">
      <c r="A367" s="0" t="n">
        <v>115</v>
      </c>
      <c r="B367" s="0" t="n">
        <v>0.000140772118491</v>
      </c>
    </row>
    <row collapsed="false" customFormat="false" customHeight="false" hidden="false" ht="12.1" outlineLevel="0" r="368">
      <c r="A368" s="0" t="n">
        <v>116</v>
      </c>
      <c r="B368" s="0" t="n">
        <v>0.000133021479754</v>
      </c>
    </row>
    <row collapsed="false" customFormat="false" customHeight="false" hidden="false" ht="12.1" outlineLevel="0" r="369">
      <c r="A369" s="0" t="n">
        <v>117</v>
      </c>
      <c r="B369" s="0" t="n">
        <v>0.000127315717773</v>
      </c>
    </row>
    <row collapsed="false" customFormat="false" customHeight="false" hidden="false" ht="12.1" outlineLevel="0" r="370">
      <c r="A370" s="0" t="n">
        <v>118</v>
      </c>
      <c r="B370" s="0" t="n">
        <v>0.00012031013624</v>
      </c>
    </row>
    <row collapsed="false" customFormat="false" customHeight="false" hidden="false" ht="12.1" outlineLevel="0" r="371">
      <c r="A371" s="0" t="n">
        <v>119</v>
      </c>
      <c r="B371" s="0" t="n">
        <v>0.000115154605763</v>
      </c>
    </row>
    <row collapsed="false" customFormat="false" customHeight="false" hidden="false" ht="12.1" outlineLevel="0" r="372">
      <c r="A372" s="0" t="n">
        <v>120</v>
      </c>
      <c r="B372" s="0" t="n">
        <v>0.000108823294723</v>
      </c>
    </row>
    <row collapsed="false" customFormat="false" customHeight="false" hidden="false" ht="12.1" outlineLevel="0" r="373">
      <c r="A373" s="0" t="n">
        <v>121</v>
      </c>
      <c r="B373" s="0" t="n">
        <v>0.000104149582682</v>
      </c>
    </row>
    <row collapsed="false" customFormat="false" customHeight="false" hidden="false" ht="12.1" outlineLevel="0" r="374">
      <c r="A374" s="0" t="n">
        <v>122</v>
      </c>
      <c r="B374" s="1" t="n">
        <v>9.84404102518E-005</v>
      </c>
    </row>
    <row collapsed="false" customFormat="false" customHeight="false" hidden="false" ht="12.65" outlineLevel="0" r="377">
      <c r="A377" s="0" t="s">
        <v>22</v>
      </c>
    </row>
    <row collapsed="false" customFormat="false" customHeight="false" hidden="false" ht="12.1" outlineLevel="0" r="378">
      <c r="A378" s="0" t="n">
        <v>1</v>
      </c>
      <c r="B378" s="0" t="n">
        <v>31.3889996239</v>
      </c>
      <c r="C378" s="2" t="b">
        <v>0</v>
      </c>
    </row>
    <row collapsed="false" customFormat="false" customHeight="false" hidden="false" ht="12.1" outlineLevel="0" r="379">
      <c r="A379" s="0" t="n">
        <v>2</v>
      </c>
      <c r="B379" s="0" t="n">
        <v>0.557089115503</v>
      </c>
      <c r="C379" s="2" t="b">
        <v>0</v>
      </c>
    </row>
    <row collapsed="false" customFormat="false" customHeight="false" hidden="false" ht="12.1" outlineLevel="0" r="380">
      <c r="A380" s="0" t="n">
        <v>3</v>
      </c>
      <c r="B380" s="0" t="n">
        <v>0.244209389799</v>
      </c>
      <c r="C380" s="2" t="b">
        <v>0</v>
      </c>
    </row>
    <row collapsed="false" customFormat="false" customHeight="false" hidden="false" ht="12.1" outlineLevel="0" r="381">
      <c r="A381" s="0" t="n">
        <v>4</v>
      </c>
      <c r="B381" s="0" t="n">
        <v>0.17439367903</v>
      </c>
      <c r="C381" s="2" t="b">
        <v>0</v>
      </c>
    </row>
    <row collapsed="false" customFormat="false" customHeight="false" hidden="false" ht="12.1" outlineLevel="0" r="382">
      <c r="A382" s="0" t="n">
        <v>5</v>
      </c>
      <c r="B382" s="0" t="n">
        <v>0.138011108792</v>
      </c>
      <c r="C382" s="2" t="b">
        <v>1</v>
      </c>
    </row>
    <row collapsed="false" customFormat="false" customHeight="false" hidden="false" ht="12.1" outlineLevel="0" r="383">
      <c r="A383" s="0" t="n">
        <v>6</v>
      </c>
      <c r="B383" s="0" t="n">
        <v>0.0624054705596</v>
      </c>
      <c r="C383" s="2" t="b">
        <v>0</v>
      </c>
    </row>
    <row collapsed="false" customFormat="false" customHeight="false" hidden="false" ht="12.1" outlineLevel="0" r="384">
      <c r="A384" s="0" t="n">
        <v>7</v>
      </c>
      <c r="B384" s="0" t="n">
        <v>0.0573351546278</v>
      </c>
      <c r="C384" s="2" t="b">
        <v>0</v>
      </c>
    </row>
    <row collapsed="false" customFormat="false" customHeight="false" hidden="false" ht="12.1" outlineLevel="0" r="385">
      <c r="A385" s="0" t="n">
        <v>8</v>
      </c>
      <c r="B385" s="0" t="n">
        <v>0.0418146614976</v>
      </c>
      <c r="C385" s="2" t="b">
        <v>0</v>
      </c>
    </row>
    <row collapsed="false" customFormat="false" customHeight="false" hidden="false" ht="12.1" outlineLevel="0" r="386">
      <c r="A386" s="0" t="n">
        <v>9</v>
      </c>
      <c r="B386" s="0" t="n">
        <v>0.0363100968338</v>
      </c>
      <c r="C386" s="2" t="b">
        <v>0</v>
      </c>
    </row>
    <row collapsed="false" customFormat="false" customHeight="false" hidden="false" ht="12.1" outlineLevel="0" r="387">
      <c r="A387" s="0" t="n">
        <v>10</v>
      </c>
      <c r="B387" s="0" t="n">
        <v>0.0334702369012</v>
      </c>
      <c r="C387" s="2" t="b">
        <v>0</v>
      </c>
    </row>
    <row collapsed="false" customFormat="false" customHeight="false" hidden="false" ht="12.1" outlineLevel="0" r="388">
      <c r="A388" s="0" t="n">
        <v>11</v>
      </c>
      <c r="B388" s="0" t="n">
        <v>0.0298222511233</v>
      </c>
      <c r="C388" s="2" t="b">
        <v>0</v>
      </c>
    </row>
    <row collapsed="false" customFormat="false" customHeight="false" hidden="false" ht="12.1" outlineLevel="0" r="389">
      <c r="A389" s="0" t="n">
        <v>12</v>
      </c>
      <c r="B389" s="0" t="n">
        <v>0.0269184745588</v>
      </c>
      <c r="C389" s="2" t="b">
        <v>0</v>
      </c>
    </row>
    <row collapsed="false" customFormat="false" customHeight="false" hidden="false" ht="12.1" outlineLevel="0" r="390">
      <c r="A390" s="0" t="n">
        <v>13</v>
      </c>
      <c r="B390" s="0" t="n">
        <v>0.0253617294623</v>
      </c>
      <c r="C390" s="2" t="b">
        <v>0</v>
      </c>
    </row>
    <row collapsed="false" customFormat="false" customHeight="false" hidden="false" ht="12.1" outlineLevel="0" r="391">
      <c r="A391" s="0" t="n">
        <v>14</v>
      </c>
      <c r="B391" s="0" t="n">
        <v>0.0232172589678</v>
      </c>
      <c r="C391" s="2" t="b">
        <v>0</v>
      </c>
    </row>
    <row collapsed="false" customFormat="false" customHeight="false" hidden="false" ht="12.1" outlineLevel="0" r="392">
      <c r="A392" s="0" t="n">
        <v>15</v>
      </c>
      <c r="B392" s="0" t="n">
        <v>0.0217849387504</v>
      </c>
      <c r="C392" s="2" t="b">
        <v>0</v>
      </c>
    </row>
    <row collapsed="false" customFormat="false" customHeight="false" hidden="false" ht="12.1" outlineLevel="0" r="393">
      <c r="A393" s="0" t="n">
        <v>16</v>
      </c>
      <c r="B393" s="0" t="n">
        <v>0.0201079001363</v>
      </c>
      <c r="C393" s="2" t="b">
        <v>0</v>
      </c>
    </row>
    <row collapsed="false" customFormat="false" customHeight="false" hidden="false" ht="12.1" outlineLevel="0" r="394">
      <c r="A394" s="0" t="n">
        <v>17</v>
      </c>
      <c r="B394" s="0" t="n">
        <v>0.0190363835121</v>
      </c>
      <c r="C394" s="2" t="b">
        <v>0</v>
      </c>
    </row>
    <row collapsed="false" customFormat="false" customHeight="false" hidden="false" ht="12.1" outlineLevel="0" r="395">
      <c r="A395" s="0" t="n">
        <v>18</v>
      </c>
      <c r="B395" s="0" t="n">
        <v>0.0175595778601</v>
      </c>
      <c r="C395" s="2" t="b">
        <v>0</v>
      </c>
    </row>
    <row collapsed="false" customFormat="false" customHeight="false" hidden="false" ht="12.1" outlineLevel="0" r="396">
      <c r="A396" s="0" t="n">
        <v>19</v>
      </c>
      <c r="B396" s="0" t="n">
        <v>0.0166795112603</v>
      </c>
      <c r="C396" s="2" t="b">
        <v>0</v>
      </c>
    </row>
    <row collapsed="false" customFormat="false" customHeight="false" hidden="false" ht="12.1" outlineLevel="0" r="397">
      <c r="A397" s="0" t="n">
        <v>20</v>
      </c>
      <c r="B397" s="0" t="n">
        <v>0.0154346689072</v>
      </c>
      <c r="C397" s="2" t="b">
        <v>0</v>
      </c>
    </row>
    <row collapsed="false" customFormat="false" customHeight="false" hidden="false" ht="12.1" outlineLevel="0" r="398">
      <c r="A398" s="0" t="n">
        <v>21</v>
      </c>
      <c r="B398" s="0" t="n">
        <v>0.0146843382571</v>
      </c>
      <c r="C398" s="2" t="b">
        <v>0</v>
      </c>
    </row>
    <row collapsed="false" customFormat="false" customHeight="false" hidden="false" ht="12.1" outlineLevel="0" r="399">
      <c r="A399" s="0" t="n">
        <v>22</v>
      </c>
      <c r="B399" s="0" t="n">
        <v>0.0136099208696</v>
      </c>
      <c r="C399" s="2" t="b">
        <v>0</v>
      </c>
    </row>
    <row collapsed="false" customFormat="false" customHeight="false" hidden="false" ht="12.1" outlineLevel="0" r="400">
      <c r="A400" s="0" t="n">
        <v>23</v>
      </c>
      <c r="B400" s="0" t="n">
        <v>0.012982626854</v>
      </c>
      <c r="C400" s="2" t="b">
        <v>0</v>
      </c>
    </row>
    <row collapsed="false" customFormat="false" customHeight="false" hidden="false" ht="12.1" outlineLevel="0" r="401">
      <c r="A401" s="0" t="n">
        <v>24</v>
      </c>
      <c r="B401" s="0" t="n">
        <v>0.0120434667609</v>
      </c>
      <c r="C401" s="2" t="b">
        <v>0</v>
      </c>
    </row>
    <row collapsed="false" customFormat="false" customHeight="false" hidden="false" ht="12.1" outlineLevel="0" r="402">
      <c r="A402" s="0" t="n">
        <v>25</v>
      </c>
      <c r="B402" s="0" t="n">
        <v>0.0115076788948</v>
      </c>
      <c r="C402" s="2" t="b">
        <v>0</v>
      </c>
    </row>
    <row collapsed="false" customFormat="false" customHeight="false" hidden="false" ht="12.1" outlineLevel="0" r="403">
      <c r="A403" s="0" t="n">
        <v>26</v>
      </c>
      <c r="B403" s="0" t="n">
        <v>0.0106898027579</v>
      </c>
      <c r="C403" s="2" t="b">
        <v>0</v>
      </c>
    </row>
    <row collapsed="false" customFormat="false" customHeight="false" hidden="false" ht="12.1" outlineLevel="0" r="404">
      <c r="A404" s="0" t="n">
        <v>27</v>
      </c>
      <c r="B404" s="0" t="n">
        <v>0.0102276668678</v>
      </c>
      <c r="C404" s="2" t="b">
        <v>0</v>
      </c>
    </row>
    <row collapsed="false" customFormat="false" customHeight="false" hidden="false" ht="12.1" outlineLevel="0" r="405">
      <c r="A405" s="0" t="n">
        <v>28</v>
      </c>
      <c r="B405" s="0" t="n">
        <v>31.3889996239</v>
      </c>
      <c r="C405" s="2" t="b">
        <v>0</v>
      </c>
    </row>
    <row collapsed="false" customFormat="false" customHeight="false" hidden="false" ht="12.1" outlineLevel="0" r="406">
      <c r="A406" s="0" t="n">
        <v>29</v>
      </c>
      <c r="B406" s="0" t="n">
        <v>0.557089115503</v>
      </c>
      <c r="C406" s="2" t="b">
        <v>0</v>
      </c>
    </row>
    <row collapsed="false" customFormat="false" customHeight="false" hidden="false" ht="12.1" outlineLevel="0" r="407">
      <c r="A407" s="0" t="n">
        <v>30</v>
      </c>
      <c r="B407" s="0" t="n">
        <v>0.244209389799</v>
      </c>
      <c r="C407" s="2" t="b">
        <v>0</v>
      </c>
    </row>
    <row collapsed="false" customFormat="false" customHeight="false" hidden="false" ht="12.1" outlineLevel="0" r="408">
      <c r="A408" s="0" t="n">
        <v>31</v>
      </c>
      <c r="B408" s="0" t="n">
        <v>0.17439367903</v>
      </c>
      <c r="C408" s="2" t="b">
        <v>0</v>
      </c>
    </row>
    <row collapsed="false" customFormat="false" customHeight="false" hidden="false" ht="12.1" outlineLevel="0" r="409">
      <c r="A409" s="0" t="n">
        <v>32</v>
      </c>
      <c r="B409" s="0" t="n">
        <v>0.138011108792</v>
      </c>
      <c r="C409" s="2" t="b">
        <v>0</v>
      </c>
    </row>
    <row collapsed="false" customFormat="false" customHeight="false" hidden="false" ht="12.1" outlineLevel="0" r="410">
      <c r="A410" s="0" t="n">
        <v>33</v>
      </c>
      <c r="B410" s="0" t="n">
        <v>0.0624054705596</v>
      </c>
      <c r="C410" s="2" t="b">
        <v>0</v>
      </c>
    </row>
    <row collapsed="false" customFormat="false" customHeight="false" hidden="false" ht="12.1" outlineLevel="0" r="411">
      <c r="A411" s="0" t="n">
        <v>34</v>
      </c>
      <c r="B411" s="0" t="n">
        <v>0.0573351546278</v>
      </c>
      <c r="C411" s="2" t="b">
        <v>0</v>
      </c>
    </row>
    <row collapsed="false" customFormat="false" customHeight="false" hidden="false" ht="12.1" outlineLevel="0" r="412">
      <c r="A412" s="0" t="n">
        <v>35</v>
      </c>
      <c r="B412" s="0" t="n">
        <v>0.0418146614976</v>
      </c>
      <c r="C412" s="2" t="b">
        <v>0</v>
      </c>
    </row>
    <row collapsed="false" customFormat="false" customHeight="false" hidden="false" ht="12.1" outlineLevel="0" r="413">
      <c r="A413" s="0" t="n">
        <v>36</v>
      </c>
      <c r="B413" s="0" t="n">
        <v>0.0363100968338</v>
      </c>
      <c r="C413" s="2" t="b">
        <v>0</v>
      </c>
    </row>
    <row collapsed="false" customFormat="false" customHeight="false" hidden="false" ht="12.1" outlineLevel="0" r="414">
      <c r="A414" s="0" t="n">
        <v>37</v>
      </c>
      <c r="B414" s="0" t="n">
        <v>0.0334702369012</v>
      </c>
      <c r="C414" s="2" t="b">
        <v>0</v>
      </c>
    </row>
    <row collapsed="false" customFormat="false" customHeight="false" hidden="false" ht="12.1" outlineLevel="0" r="415">
      <c r="A415" s="0" t="n">
        <v>38</v>
      </c>
      <c r="B415" s="0" t="n">
        <v>0.0298222511233</v>
      </c>
      <c r="C415" s="2" t="b">
        <v>0</v>
      </c>
    </row>
    <row collapsed="false" customFormat="false" customHeight="false" hidden="false" ht="12.1" outlineLevel="0" r="416">
      <c r="A416" s="0" t="n">
        <v>39</v>
      </c>
      <c r="B416" s="0" t="n">
        <v>0.0269184745588</v>
      </c>
      <c r="C416" s="2" t="b">
        <v>0</v>
      </c>
    </row>
    <row collapsed="false" customFormat="false" customHeight="false" hidden="false" ht="12.1" outlineLevel="0" r="417">
      <c r="A417" s="0" t="n">
        <v>40</v>
      </c>
      <c r="B417" s="0" t="n">
        <v>0.0253617294623</v>
      </c>
      <c r="C417" s="2" t="b">
        <v>0</v>
      </c>
    </row>
    <row collapsed="false" customFormat="false" customHeight="false" hidden="false" ht="12.1" outlineLevel="0" r="418">
      <c r="A418" s="0" t="n">
        <v>41</v>
      </c>
      <c r="B418" s="0" t="n">
        <v>0.0232172589678</v>
      </c>
      <c r="C418" s="2" t="b">
        <v>0</v>
      </c>
    </row>
    <row collapsed="false" customFormat="false" customHeight="false" hidden="false" ht="12.1" outlineLevel="0" r="419">
      <c r="A419" s="0" t="n">
        <v>42</v>
      </c>
      <c r="B419" s="0" t="n">
        <v>0.0217849387504</v>
      </c>
      <c r="C419" s="2" t="b">
        <v>0</v>
      </c>
    </row>
    <row collapsed="false" customFormat="false" customHeight="false" hidden="false" ht="12.1" outlineLevel="0" r="420">
      <c r="A420" s="0" t="n">
        <v>43</v>
      </c>
      <c r="B420" s="0" t="n">
        <v>0.0201079001363</v>
      </c>
      <c r="C420" s="2" t="b">
        <v>0</v>
      </c>
    </row>
    <row collapsed="false" customFormat="false" customHeight="false" hidden="false" ht="12.1" outlineLevel="0" r="421">
      <c r="A421" s="0" t="n">
        <v>44</v>
      </c>
      <c r="B421" s="0" t="n">
        <v>0.00394014779875</v>
      </c>
      <c r="C421" s="2" t="b">
        <v>0</v>
      </c>
    </row>
    <row collapsed="false" customFormat="false" customHeight="false" hidden="false" ht="12.1" outlineLevel="0" r="422">
      <c r="A422" s="0" t="n">
        <v>45</v>
      </c>
      <c r="B422" s="0" t="n">
        <v>0.00378899634308</v>
      </c>
      <c r="C422" s="2" t="b">
        <v>0</v>
      </c>
    </row>
    <row collapsed="false" customFormat="false" customHeight="false" hidden="false" ht="12.1" outlineLevel="0" r="423">
      <c r="A423" s="0" t="n">
        <v>46</v>
      </c>
      <c r="B423" s="0" t="n">
        <v>0.00354309296197</v>
      </c>
      <c r="C423" s="2" t="b">
        <v>0</v>
      </c>
    </row>
    <row collapsed="false" customFormat="false" customHeight="false" hidden="false" ht="12.1" outlineLevel="0" r="424">
      <c r="A424" s="0" t="n">
        <v>47</v>
      </c>
      <c r="B424" s="0" t="n">
        <v>0.00340794245121</v>
      </c>
      <c r="C424" s="2" t="b">
        <v>0</v>
      </c>
    </row>
    <row collapsed="false" customFormat="false" customHeight="false" hidden="false" ht="12.1" outlineLevel="0" r="425">
      <c r="A425" s="0" t="n">
        <v>48</v>
      </c>
      <c r="B425" s="0" t="n">
        <v>0.00318782892526</v>
      </c>
      <c r="C425" s="2" t="b">
        <v>0</v>
      </c>
    </row>
    <row collapsed="false" customFormat="false" customHeight="false" hidden="false" ht="12.1" outlineLevel="0" r="426">
      <c r="A426" s="0" t="n">
        <v>49</v>
      </c>
      <c r="B426" s="0" t="n">
        <v>0.0030662784377</v>
      </c>
      <c r="C426" s="2" t="b">
        <v>0</v>
      </c>
    </row>
    <row collapsed="false" customFormat="false" customHeight="false" hidden="false" ht="12.1" outlineLevel="0" r="427">
      <c r="A427" s="0" t="n">
        <v>50</v>
      </c>
      <c r="B427" s="0" t="n">
        <v>0.00286980203714</v>
      </c>
      <c r="C427" s="2" t="b">
        <v>0</v>
      </c>
    </row>
    <row collapsed="false" customFormat="false" customHeight="false" hidden="false" ht="12.1" outlineLevel="0" r="428">
      <c r="A428" s="0" t="n">
        <v>51</v>
      </c>
      <c r="B428" s="0" t="n">
        <v>0.00276014612972</v>
      </c>
      <c r="C428" s="2" t="b">
        <v>0</v>
      </c>
    </row>
    <row collapsed="false" customFormat="false" customHeight="false" hidden="false" ht="12.1" outlineLevel="0" r="429">
      <c r="A429" s="0" t="n">
        <v>52</v>
      </c>
      <c r="B429" s="0" t="n">
        <v>0.00258420876477</v>
      </c>
      <c r="C429" s="2" t="b">
        <v>0</v>
      </c>
    </row>
    <row collapsed="false" customFormat="false" customHeight="false" hidden="false" ht="12.1" outlineLevel="0" r="430">
      <c r="A430" s="0" t="n">
        <v>53</v>
      </c>
      <c r="B430" s="0" t="n">
        <v>0.00248576751194</v>
      </c>
      <c r="C430" s="2" t="b">
        <v>0</v>
      </c>
    </row>
    <row collapsed="false" customFormat="false" customHeight="false" hidden="false" ht="12.1" outlineLevel="0" r="431">
      <c r="A431" s="0" t="n">
        <v>54</v>
      </c>
      <c r="B431" s="0" t="n">
        <v>0.00232796324191</v>
      </c>
      <c r="C431" s="2" t="b">
        <v>0</v>
      </c>
    </row>
    <row collapsed="false" customFormat="false" customHeight="false" hidden="false" ht="12.1" outlineLevel="0" r="432">
      <c r="A432" s="0" t="n">
        <v>55</v>
      </c>
      <c r="B432" s="0" t="n">
        <v>0.00223913317336</v>
      </c>
      <c r="C432" s="2" t="b">
        <v>0</v>
      </c>
    </row>
    <row collapsed="false" customFormat="false" customHeight="false" hidden="false" ht="12.1" outlineLevel="0" r="433">
      <c r="A433" s="0" t="n">
        <v>56</v>
      </c>
      <c r="B433" s="0" t="n">
        <v>0.00209803919117</v>
      </c>
      <c r="C433" s="2" t="b">
        <v>0</v>
      </c>
    </row>
    <row collapsed="false" customFormat="false" customHeight="false" hidden="false" ht="12.1" outlineLevel="0" r="434">
      <c r="A434" s="0" t="n">
        <v>57</v>
      </c>
      <c r="B434" s="0" t="n">
        <v>0.00201766693393</v>
      </c>
      <c r="C434" s="2" t="b">
        <v>0</v>
      </c>
    </row>
    <row collapsed="false" customFormat="false" customHeight="false" hidden="false" ht="12.1" outlineLevel="0" r="435">
      <c r="A435" s="0" t="n">
        <v>58</v>
      </c>
      <c r="B435" s="0" t="n">
        <v>0.00189111429587</v>
      </c>
      <c r="C435" s="2" t="b">
        <v>0</v>
      </c>
    </row>
    <row collapsed="false" customFormat="false" customHeight="false" hidden="false" ht="12.1" outlineLevel="0" r="436">
      <c r="A436" s="0" t="n">
        <v>59</v>
      </c>
      <c r="B436" s="0" t="n">
        <v>0.00181879929003</v>
      </c>
      <c r="C436" s="2" t="b">
        <v>0</v>
      </c>
    </row>
    <row collapsed="false" customFormat="false" customHeight="false" hidden="false" ht="12.1" outlineLevel="0" r="437">
      <c r="A437" s="0" t="n">
        <v>60</v>
      </c>
      <c r="B437" s="0" t="n">
        <v>0.00170510748763</v>
      </c>
      <c r="C437" s="2" t="b">
        <v>0</v>
      </c>
    </row>
    <row collapsed="false" customFormat="false" customHeight="false" hidden="false" ht="12.1" outlineLevel="0" r="438">
      <c r="A438" s="0" t="n">
        <v>61</v>
      </c>
      <c r="B438" s="0" t="n">
        <v>0.00163971916394</v>
      </c>
      <c r="C438" s="2" t="b">
        <v>0</v>
      </c>
    </row>
    <row collapsed="false" customFormat="false" customHeight="false" hidden="false" ht="12.1" outlineLevel="0" r="439">
      <c r="A439" s="0" t="n">
        <v>62</v>
      </c>
      <c r="B439" s="0" t="n">
        <v>0.0015379239088</v>
      </c>
      <c r="C439" s="2" t="b">
        <v>0</v>
      </c>
    </row>
    <row collapsed="false" customFormat="false" customHeight="false" hidden="false" ht="12.1" outlineLevel="0" r="440">
      <c r="A440" s="0" t="n">
        <v>63</v>
      </c>
      <c r="B440" s="0" t="n">
        <v>0.00147867048406</v>
      </c>
      <c r="C440" s="2" t="b">
        <v>0</v>
      </c>
    </row>
    <row collapsed="false" customFormat="false" customHeight="false" hidden="false" ht="12.1" outlineLevel="0" r="441">
      <c r="A441" s="0" t="n">
        <v>64</v>
      </c>
      <c r="B441" s="0" t="n">
        <v>0.00138724664246</v>
      </c>
      <c r="C441" s="2" t="b">
        <v>0</v>
      </c>
    </row>
    <row collapsed="false" customFormat="false" customHeight="false" hidden="false" ht="12.1" outlineLevel="0" r="442">
      <c r="A442" s="0" t="n">
        <v>65</v>
      </c>
      <c r="B442" s="0" t="n">
        <v>0.00133385725514</v>
      </c>
      <c r="C442" s="2" t="b">
        <v>0</v>
      </c>
    </row>
    <row collapsed="false" customFormat="false" customHeight="false" hidden="false" ht="12.1" outlineLevel="0" r="443">
      <c r="A443" s="0" t="n">
        <v>66</v>
      </c>
      <c r="B443" s="0" t="n">
        <v>0.00125162916493</v>
      </c>
      <c r="C443" s="2" t="b">
        <v>0</v>
      </c>
    </row>
    <row collapsed="false" customFormat="false" customHeight="false" hidden="false" ht="12.1" outlineLevel="0" r="444">
      <c r="A444" s="0" t="n">
        <v>67</v>
      </c>
      <c r="B444" s="0" t="n">
        <v>0.00120330201419</v>
      </c>
      <c r="C444" s="2" t="b">
        <v>0</v>
      </c>
    </row>
    <row collapsed="false" customFormat="false" customHeight="false" hidden="false" ht="12.1" outlineLevel="0" r="445">
      <c r="A445" s="0" t="n">
        <v>68</v>
      </c>
      <c r="B445" s="0" t="n">
        <v>0.00112959743918</v>
      </c>
      <c r="C445" s="2" t="b">
        <v>0</v>
      </c>
    </row>
    <row collapsed="false" customFormat="false" customHeight="false" hidden="false" ht="12.1" outlineLevel="0" r="446">
      <c r="A446" s="0" t="n">
        <v>69</v>
      </c>
      <c r="B446" s="0" t="n">
        <v>0.00108575911037</v>
      </c>
      <c r="C446" s="2" t="b">
        <v>0</v>
      </c>
    </row>
    <row collapsed="false" customFormat="false" customHeight="false" hidden="false" ht="12.1" outlineLevel="0" r="447">
      <c r="A447" s="0" t="n">
        <v>70</v>
      </c>
      <c r="B447" s="0" t="n">
        <v>0.00101949463229</v>
      </c>
      <c r="C447" s="2" t="b">
        <v>0</v>
      </c>
    </row>
    <row collapsed="false" customFormat="false" customHeight="false" hidden="false" ht="12.1" outlineLevel="0" r="448">
      <c r="A448" s="0" t="n">
        <v>71</v>
      </c>
      <c r="B448" s="0" t="n">
        <v>0.000979965657781</v>
      </c>
      <c r="C448" s="2" t="b">
        <v>0</v>
      </c>
    </row>
    <row collapsed="false" customFormat="false" customHeight="false" hidden="false" ht="12.1" outlineLevel="0" r="449">
      <c r="A449" s="0" t="n">
        <v>72</v>
      </c>
      <c r="B449" s="0" t="n">
        <v>0.000920306054413</v>
      </c>
      <c r="C449" s="2" t="b">
        <v>0</v>
      </c>
    </row>
    <row collapsed="false" customFormat="false" customHeight="false" hidden="false" ht="12.1" outlineLevel="0" r="450">
      <c r="A450" s="0" t="n">
        <v>73</v>
      </c>
      <c r="B450" s="0" t="n">
        <v>0.000884499059725</v>
      </c>
      <c r="C450" s="2" t="b">
        <v>0</v>
      </c>
    </row>
    <row collapsed="false" customFormat="false" customHeight="false" hidden="false" ht="12.1" outlineLevel="0" r="451">
      <c r="A451" s="0" t="n">
        <v>74</v>
      </c>
      <c r="B451" s="0" t="n">
        <v>0.000830975490903</v>
      </c>
      <c r="C451" s="2" t="b">
        <v>0</v>
      </c>
    </row>
    <row collapsed="false" customFormat="false" customHeight="false" hidden="false" ht="12.1" outlineLevel="0" r="452">
      <c r="A452" s="0" t="n">
        <v>75</v>
      </c>
      <c r="B452" s="0" t="n">
        <v>0.00079847944829</v>
      </c>
      <c r="C452" s="2" t="b">
        <v>0</v>
      </c>
    </row>
    <row collapsed="false" customFormat="false" customHeight="false" hidden="false" ht="12.1" outlineLevel="0" r="453">
      <c r="A453" s="0" t="n">
        <v>76</v>
      </c>
      <c r="B453" s="0" t="n">
        <v>0.000750315488854</v>
      </c>
      <c r="C453" s="2" t="b">
        <v>0</v>
      </c>
    </row>
    <row collapsed="false" customFormat="false" customHeight="false" hidden="false" ht="12.1" outlineLevel="0" r="454">
      <c r="A454" s="0" t="n">
        <v>77</v>
      </c>
      <c r="B454" s="0" t="n">
        <v>0.000720996758783</v>
      </c>
      <c r="C454" s="2" t="b">
        <v>0</v>
      </c>
    </row>
    <row collapsed="false" customFormat="false" customHeight="false" hidden="false" ht="12.1" outlineLevel="0" r="455">
      <c r="A455" s="0" t="n">
        <v>78</v>
      </c>
      <c r="B455" s="0" t="n">
        <v>0.000677596583604</v>
      </c>
      <c r="C455" s="2" t="b">
        <v>0</v>
      </c>
    </row>
    <row collapsed="false" customFormat="false" customHeight="false" hidden="false" ht="12.1" outlineLevel="0" r="456">
      <c r="A456" s="0" t="n">
        <v>79</v>
      </c>
      <c r="B456" s="0" t="n">
        <v>0.000651028874853</v>
      </c>
      <c r="C456" s="2" t="b">
        <v>0</v>
      </c>
    </row>
    <row collapsed="false" customFormat="false" customHeight="false" hidden="false" ht="12.1" outlineLevel="0" r="457">
      <c r="A457" s="0" t="n">
        <v>80</v>
      </c>
      <c r="B457" s="0" t="n">
        <v>0.000612061261006</v>
      </c>
      <c r="C457" s="2" t="b">
        <v>0</v>
      </c>
    </row>
    <row collapsed="false" customFormat="false" customHeight="false" hidden="false" ht="12.1" outlineLevel="0" r="458">
      <c r="A458" s="0" t="n">
        <v>81</v>
      </c>
      <c r="B458" s="0" t="n">
        <v>0.000587942308936</v>
      </c>
      <c r="C458" s="2" t="b">
        <v>0</v>
      </c>
    </row>
    <row collapsed="false" customFormat="false" customHeight="false" hidden="false" ht="12.1" outlineLevel="0" r="459">
      <c r="A459" s="0" t="n">
        <v>82</v>
      </c>
      <c r="B459" s="0" t="n">
        <v>0.000552850629507</v>
      </c>
      <c r="C459" s="2" t="b">
        <v>0</v>
      </c>
    </row>
    <row collapsed="false" customFormat="false" customHeight="false" hidden="false" ht="12.1" outlineLevel="0" r="460">
      <c r="A460" s="0" t="n">
        <v>83</v>
      </c>
      <c r="B460" s="0" t="n">
        <v>0.000531083703689</v>
      </c>
      <c r="C460" s="2" t="b">
        <v>0</v>
      </c>
    </row>
    <row collapsed="false" customFormat="false" customHeight="false" hidden="false" ht="12.1" outlineLevel="0" r="461">
      <c r="A461" s="0" t="n">
        <v>84</v>
      </c>
      <c r="B461" s="0" t="n">
        <v>0.000499439810167</v>
      </c>
      <c r="C461" s="2" t="b">
        <v>0</v>
      </c>
    </row>
    <row collapsed="false" customFormat="false" customHeight="false" hidden="false" ht="12.1" outlineLevel="0" r="462">
      <c r="A462" s="0" t="n">
        <v>85</v>
      </c>
      <c r="B462" s="0" t="n">
        <v>0.000479710241216</v>
      </c>
      <c r="C462" s="2" t="b">
        <v>0</v>
      </c>
    </row>
    <row collapsed="false" customFormat="false" customHeight="false" hidden="false" ht="12.1" outlineLevel="0" r="463">
      <c r="A463" s="0" t="n">
        <v>86</v>
      </c>
      <c r="B463" s="0" t="n">
        <v>0.000451279610973</v>
      </c>
      <c r="C463" s="2" t="b">
        <v>0</v>
      </c>
    </row>
    <row collapsed="false" customFormat="false" customHeight="false" hidden="false" ht="12.1" outlineLevel="0" r="464">
      <c r="A464" s="0" t="n">
        <v>87</v>
      </c>
      <c r="B464" s="0" t="n">
        <v>0.000433366164644</v>
      </c>
      <c r="C464" s="2" t="b">
        <v>0</v>
      </c>
    </row>
    <row collapsed="false" customFormat="false" customHeight="false" hidden="false" ht="12.1" outlineLevel="0" r="465">
      <c r="A465" s="0" t="n">
        <v>88</v>
      </c>
      <c r="B465" s="0" t="n">
        <v>0.000407745755844</v>
      </c>
      <c r="C465" s="2" t="b">
        <v>0</v>
      </c>
    </row>
    <row collapsed="false" customFormat="false" customHeight="false" hidden="false" ht="12.1" outlineLevel="0" r="466">
      <c r="A466" s="0" t="n">
        <v>89</v>
      </c>
      <c r="B466" s="0" t="n">
        <v>0.000391575541814</v>
      </c>
      <c r="C466" s="2" t="b">
        <v>0</v>
      </c>
    </row>
    <row collapsed="false" customFormat="false" customHeight="false" hidden="false" ht="12.1" outlineLevel="0" r="467">
      <c r="A467" s="0" t="n">
        <v>90</v>
      </c>
      <c r="B467" s="0" t="n">
        <v>0.000368457703218</v>
      </c>
      <c r="C467" s="2" t="b">
        <v>0</v>
      </c>
    </row>
    <row collapsed="false" customFormat="false" customHeight="false" hidden="false" ht="12.1" outlineLevel="0" r="468">
      <c r="A468" s="0" t="n">
        <v>91</v>
      </c>
      <c r="B468" s="0" t="n">
        <v>0.000353799415346</v>
      </c>
      <c r="C468" s="2" t="b">
        <v>0</v>
      </c>
    </row>
    <row collapsed="false" customFormat="false" customHeight="false" hidden="false" ht="12.1" outlineLevel="0" r="469">
      <c r="A469" s="0" t="n">
        <v>92</v>
      </c>
      <c r="B469" s="0" t="n">
        <v>0.000333016763711</v>
      </c>
      <c r="C469" s="2" t="b">
        <v>0</v>
      </c>
    </row>
    <row collapsed="false" customFormat="false" customHeight="false" hidden="false" ht="12.1" outlineLevel="0" r="470">
      <c r="A470" s="0" t="n">
        <v>93</v>
      </c>
      <c r="B470" s="0" t="n">
        <v>0.00031970664143</v>
      </c>
      <c r="C470" s="2" t="b">
        <v>0</v>
      </c>
    </row>
    <row collapsed="false" customFormat="false" customHeight="false" hidden="false" ht="12.1" outlineLevel="0" r="471">
      <c r="A471" s="0" t="n">
        <v>94</v>
      </c>
      <c r="B471" s="0" t="n">
        <v>0.000300966959977</v>
      </c>
      <c r="C471" s="2" t="b">
        <v>0</v>
      </c>
    </row>
    <row collapsed="false" customFormat="false" customHeight="false" hidden="false" ht="12.1" outlineLevel="0" r="472">
      <c r="A472" s="0" t="n">
        <v>95</v>
      </c>
      <c r="B472" s="0" t="n">
        <v>0.000288906949131</v>
      </c>
      <c r="C472" s="2" t="b">
        <v>0</v>
      </c>
    </row>
    <row collapsed="false" customFormat="false" customHeight="false" hidden="false" ht="12.1" outlineLevel="0" r="473">
      <c r="A473" s="0" t="n">
        <v>96</v>
      </c>
      <c r="B473" s="0" t="n">
        <v>0.000271960714157</v>
      </c>
      <c r="C473" s="2" t="b">
        <v>0</v>
      </c>
    </row>
    <row collapsed="false" customFormat="false" customHeight="false" hidden="false" ht="12.1" outlineLevel="0" r="474">
      <c r="A474" s="0" t="n">
        <v>97</v>
      </c>
      <c r="B474" s="0" t="n">
        <v>0.000261076937921</v>
      </c>
      <c r="C474" s="2" t="b">
        <v>0</v>
      </c>
    </row>
    <row collapsed="false" customFormat="false" customHeight="false" hidden="false" ht="12.1" outlineLevel="0" r="475">
      <c r="A475" s="0" t="n">
        <v>98</v>
      </c>
      <c r="B475" s="0" t="n">
        <v>0.000245860446034</v>
      </c>
      <c r="C475" s="2" t="b">
        <v>0</v>
      </c>
    </row>
    <row collapsed="false" customFormat="false" customHeight="false" hidden="false" ht="12.1" outlineLevel="0" r="476">
      <c r="A476" s="0" t="n">
        <v>99</v>
      </c>
      <c r="B476" s="0" t="n">
        <v>0.000235973265106</v>
      </c>
      <c r="C476" s="2" t="b">
        <v>0</v>
      </c>
    </row>
    <row collapsed="false" customFormat="false" customHeight="false" hidden="false" ht="12.1" outlineLevel="0" r="477">
      <c r="A477" s="0" t="n">
        <v>100</v>
      </c>
      <c r="B477" s="0" t="n">
        <v>0.000222246680858</v>
      </c>
      <c r="C477" s="2" t="b">
        <v>0</v>
      </c>
    </row>
    <row collapsed="false" customFormat="false" customHeight="false" hidden="false" ht="12.1" outlineLevel="0" r="478">
      <c r="A478" s="0" t="n">
        <v>101</v>
      </c>
      <c r="B478" s="0" t="n">
        <v>0.000213319838022</v>
      </c>
      <c r="C478" s="2" t="b">
        <v>0</v>
      </c>
    </row>
    <row collapsed="false" customFormat="false" customHeight="false" hidden="false" ht="12.1" outlineLevel="0" r="479">
      <c r="A479" s="0" t="n">
        <v>102</v>
      </c>
      <c r="B479" s="0" t="n">
        <v>0.000200921652076</v>
      </c>
      <c r="C479" s="2" t="b">
        <v>0</v>
      </c>
    </row>
    <row collapsed="false" customFormat="false" customHeight="false" hidden="false" ht="12.1" outlineLevel="0" r="480">
      <c r="A480" s="0" t="n">
        <v>103</v>
      </c>
      <c r="B480" s="0" t="n">
        <v>0.000192828267448</v>
      </c>
      <c r="C480" s="2" t="b">
        <v>0</v>
      </c>
    </row>
    <row collapsed="false" customFormat="false" customHeight="false" hidden="false" ht="12.1" outlineLevel="0" r="481">
      <c r="A481" s="0" t="n">
        <v>104</v>
      </c>
      <c r="B481" s="0" t="n">
        <v>0.000181671482761</v>
      </c>
      <c r="C481" s="2" t="b">
        <v>0</v>
      </c>
    </row>
    <row collapsed="false" customFormat="false" customHeight="false" hidden="false" ht="12.1" outlineLevel="0" r="482">
      <c r="A482" s="0" t="n">
        <v>105</v>
      </c>
      <c r="B482" s="0" t="n">
        <v>0.000174322382901</v>
      </c>
      <c r="C482" s="2" t="b">
        <v>0</v>
      </c>
    </row>
    <row collapsed="false" customFormat="false" customHeight="false" hidden="false" ht="12.1" outlineLevel="0" r="483">
      <c r="A483" s="0" t="n">
        <v>106</v>
      </c>
      <c r="B483" s="0" t="n">
        <v>0.00016425300043</v>
      </c>
      <c r="C483" s="2" t="b">
        <v>0</v>
      </c>
    </row>
    <row collapsed="false" customFormat="false" customHeight="false" hidden="false" ht="12.1" outlineLevel="0" r="484">
      <c r="A484" s="0" t="n">
        <v>107</v>
      </c>
      <c r="B484" s="0" t="n">
        <v>0.000157616969382</v>
      </c>
      <c r="C484" s="2" t="b">
        <v>0</v>
      </c>
    </row>
    <row collapsed="false" customFormat="false" customHeight="false" hidden="false" ht="12.1" outlineLevel="0" r="485">
      <c r="A485" s="0" t="n">
        <v>108</v>
      </c>
      <c r="B485" s="0" t="n">
        <v>0.000148518155209</v>
      </c>
      <c r="C485" s="2" t="b">
        <v>0</v>
      </c>
    </row>
    <row collapsed="false" customFormat="false" customHeight="false" hidden="false" ht="12.1" outlineLevel="0" r="486">
      <c r="A486" s="0" t="n">
        <v>109</v>
      </c>
      <c r="B486" s="0" t="n">
        <v>0.000142501786086</v>
      </c>
      <c r="C486" s="2" t="b">
        <v>0</v>
      </c>
    </row>
    <row collapsed="false" customFormat="false" customHeight="false" hidden="false" ht="12.1" outlineLevel="0" r="487">
      <c r="A487" s="0" t="n">
        <v>110</v>
      </c>
      <c r="B487" s="0" t="n">
        <v>0.000134310620831</v>
      </c>
      <c r="C487" s="2" t="b">
        <v>0</v>
      </c>
    </row>
    <row collapsed="false" customFormat="false" customHeight="false" hidden="false" ht="12.1" outlineLevel="0" r="488">
      <c r="A488" s="0" t="n">
        <v>111</v>
      </c>
      <c r="B488" s="0" t="n">
        <v>0.000128847663534</v>
      </c>
      <c r="C488" s="2" t="b">
        <v>0</v>
      </c>
    </row>
    <row collapsed="false" customFormat="false" customHeight="false" hidden="false" ht="12.1" outlineLevel="0" r="489">
      <c r="A489" s="0" t="n">
        <v>112</v>
      </c>
      <c r="B489" s="0" t="n">
        <v>0.000121452047761</v>
      </c>
      <c r="C489" s="2" t="b">
        <v>0</v>
      </c>
    </row>
    <row collapsed="false" customFormat="false" customHeight="false" hidden="false" ht="12.1" outlineLevel="0" r="490">
      <c r="A490" s="0" t="n">
        <v>113</v>
      </c>
      <c r="B490" s="0" t="n">
        <v>0.000116518832339</v>
      </c>
      <c r="C490" s="2" t="b">
        <v>0</v>
      </c>
    </row>
    <row collapsed="false" customFormat="false" customHeight="false" hidden="false" ht="12.1" outlineLevel="0" r="491">
      <c r="A491" s="0" t="n">
        <v>114</v>
      </c>
      <c r="B491" s="0" t="n">
        <v>0.000109833641516</v>
      </c>
      <c r="C491" s="2" t="b">
        <v>0</v>
      </c>
    </row>
    <row collapsed="false" customFormat="false" customHeight="false" hidden="false" ht="12.1" outlineLevel="0" r="492">
      <c r="A492" s="0" t="n">
        <v>115</v>
      </c>
      <c r="B492" s="0" t="n">
        <v>0.000105361118665</v>
      </c>
      <c r="C492" s="2" t="b">
        <v>0</v>
      </c>
    </row>
    <row collapsed="false" customFormat="false" customHeight="false" hidden="false" ht="12.1" outlineLevel="0" r="493">
      <c r="A493" s="0" t="n">
        <v>116</v>
      </c>
      <c r="B493" s="1" t="n">
        <v>9.93406168818E-005</v>
      </c>
      <c r="C493" s="2" t="b">
        <v>0</v>
      </c>
    </row>
    <row collapsed="false" customFormat="false" customHeight="false" hidden="false" ht="12.65" outlineLevel="0" r="495">
      <c r="A495" s="0" t="s">
        <v>23</v>
      </c>
    </row>
    <row collapsed="false" customFormat="false" customHeight="false" hidden="false" ht="12.1" outlineLevel="0" r="496">
      <c r="A496" s="0" t="n">
        <v>1</v>
      </c>
      <c r="B496" s="0" t="n">
        <v>31.3889996239</v>
      </c>
      <c r="C496" s="2" t="b">
        <v>0</v>
      </c>
    </row>
    <row collapsed="false" customFormat="false" customHeight="false" hidden="false" ht="12.1" outlineLevel="0" r="497">
      <c r="A497" s="0" t="n">
        <v>2</v>
      </c>
      <c r="B497" s="0" t="n">
        <v>0.557089115503</v>
      </c>
      <c r="C497" s="2" t="b">
        <v>0</v>
      </c>
    </row>
    <row collapsed="false" customFormat="false" customHeight="false" hidden="false" ht="12.1" outlineLevel="0" r="498">
      <c r="A498" s="0" t="n">
        <v>3</v>
      </c>
      <c r="B498" s="0" t="n">
        <v>0.244209389799</v>
      </c>
      <c r="C498" s="2" t="b">
        <v>0</v>
      </c>
    </row>
    <row collapsed="false" customFormat="false" customHeight="false" hidden="false" ht="12.1" outlineLevel="0" r="499">
      <c r="A499" s="0" t="n">
        <v>4</v>
      </c>
      <c r="B499" s="0" t="n">
        <v>0.17439367903</v>
      </c>
      <c r="C499" s="2" t="b">
        <v>0</v>
      </c>
    </row>
    <row collapsed="false" customFormat="false" customHeight="false" hidden="false" ht="12.1" outlineLevel="0" r="500">
      <c r="A500" s="0" t="n">
        <v>5</v>
      </c>
      <c r="B500" s="0" t="n">
        <v>0.103369043967</v>
      </c>
      <c r="C500" s="2" t="b">
        <v>0</v>
      </c>
    </row>
    <row collapsed="false" customFormat="false" customHeight="false" hidden="false" ht="12.1" outlineLevel="0" r="501">
      <c r="A501" s="0" t="n">
        <v>6</v>
      </c>
      <c r="B501" s="0" t="n">
        <v>0.070600903756</v>
      </c>
      <c r="C501" s="2" t="b">
        <v>0</v>
      </c>
    </row>
    <row collapsed="false" customFormat="false" customHeight="false" hidden="false" ht="12.1" outlineLevel="0" r="502">
      <c r="A502" s="0" t="n">
        <v>7</v>
      </c>
      <c r="B502" s="0" t="n">
        <v>0.0629360927508</v>
      </c>
      <c r="C502" s="2" t="b">
        <v>0</v>
      </c>
    </row>
    <row collapsed="false" customFormat="false" customHeight="false" hidden="false" ht="12.1" outlineLevel="0" r="503">
      <c r="A503" s="0" t="n">
        <v>8</v>
      </c>
      <c r="B503" s="0" t="n">
        <v>0.0495666689215</v>
      </c>
      <c r="C503" s="2" t="b">
        <v>0</v>
      </c>
    </row>
    <row collapsed="false" customFormat="false" customHeight="false" hidden="false" ht="12.1" outlineLevel="0" r="504">
      <c r="A504" s="0" t="n">
        <v>9</v>
      </c>
      <c r="B504" s="0" t="n">
        <v>0.0431046309775</v>
      </c>
      <c r="C504" s="2" t="b">
        <v>0</v>
      </c>
    </row>
    <row collapsed="false" customFormat="false" customHeight="false" hidden="false" ht="12.1" outlineLevel="0" r="505">
      <c r="A505" s="0" t="n">
        <v>10</v>
      </c>
      <c r="B505" s="0" t="n">
        <v>0.529716395251</v>
      </c>
      <c r="C505" s="2" t="b">
        <v>1</v>
      </c>
    </row>
    <row collapsed="false" customFormat="false" customHeight="false" hidden="false" ht="12.1" outlineLevel="0" r="506">
      <c r="A506" s="0" t="n">
        <v>11</v>
      </c>
      <c r="B506" s="0" t="n">
        <v>0.0201067238374</v>
      </c>
      <c r="C506" s="2" t="b">
        <v>0</v>
      </c>
    </row>
    <row collapsed="false" customFormat="false" customHeight="false" hidden="false" ht="12.1" outlineLevel="0" r="507">
      <c r="A507" s="0" t="n">
        <v>12</v>
      </c>
      <c r="B507" s="0" t="n">
        <v>0.0189208802533</v>
      </c>
      <c r="C507" s="2" t="b">
        <v>0</v>
      </c>
    </row>
    <row collapsed="false" customFormat="false" customHeight="false" hidden="false" ht="12.1" outlineLevel="0" r="508">
      <c r="A508" s="0" t="n">
        <v>13</v>
      </c>
      <c r="B508" s="0" t="n">
        <v>0.0147802595767</v>
      </c>
      <c r="C508" s="2" t="b">
        <v>0</v>
      </c>
    </row>
    <row collapsed="false" customFormat="false" customHeight="false" hidden="false" ht="12.1" outlineLevel="0" r="509">
      <c r="A509" s="0" t="n">
        <v>14</v>
      </c>
      <c r="B509" s="0" t="n">
        <v>0.0127331751401</v>
      </c>
      <c r="C509" s="2" t="b">
        <v>0</v>
      </c>
    </row>
    <row collapsed="false" customFormat="false" customHeight="false" hidden="false" ht="12.1" outlineLevel="0" r="510">
      <c r="A510" s="0" t="n">
        <v>15</v>
      </c>
      <c r="B510" s="0" t="n">
        <v>0.0108414339823</v>
      </c>
      <c r="C510" s="2" t="b">
        <v>0</v>
      </c>
    </row>
    <row collapsed="false" customFormat="false" customHeight="false" hidden="false" ht="12.1" outlineLevel="0" r="511">
      <c r="A511" s="0" t="n">
        <v>16</v>
      </c>
      <c r="B511" s="0" t="n">
        <v>0.00973329409924</v>
      </c>
      <c r="C511" s="2" t="b">
        <v>0</v>
      </c>
    </row>
    <row collapsed="false" customFormat="false" customHeight="false" hidden="false" ht="12.1" outlineLevel="0" r="512">
      <c r="A512" s="0" t="n">
        <v>17</v>
      </c>
      <c r="B512" s="0" t="n">
        <v>0.00918381703971</v>
      </c>
      <c r="C512" s="2" t="b">
        <v>0</v>
      </c>
    </row>
    <row collapsed="false" customFormat="false" customHeight="false" hidden="false" ht="12.1" outlineLevel="0" r="513">
      <c r="A513" s="0" t="n">
        <v>18</v>
      </c>
      <c r="B513" s="0" t="n">
        <v>0.00811222974964</v>
      </c>
      <c r="C513" s="2" t="b">
        <v>0</v>
      </c>
    </row>
    <row collapsed="false" customFormat="false" customHeight="false" hidden="false" ht="12.1" outlineLevel="0" r="514">
      <c r="A514" s="0" t="n">
        <v>19</v>
      </c>
      <c r="B514" s="0" t="n">
        <v>0.00766129010452</v>
      </c>
      <c r="C514" s="2" t="b">
        <v>0</v>
      </c>
    </row>
    <row collapsed="false" customFormat="false" customHeight="false" hidden="false" ht="12.1" outlineLevel="0" r="515">
      <c r="A515" s="0" t="n">
        <v>20</v>
      </c>
      <c r="B515" s="0" t="n">
        <v>0.788721805803</v>
      </c>
      <c r="C515" s="2" t="b">
        <v>1</v>
      </c>
    </row>
    <row collapsed="false" customFormat="false" customHeight="false" hidden="false" ht="12.1" outlineLevel="0" r="516">
      <c r="A516" s="0" t="n">
        <v>21</v>
      </c>
      <c r="B516" s="0" t="n">
        <v>0.011662254273</v>
      </c>
      <c r="C516" s="2" t="b">
        <v>0</v>
      </c>
    </row>
    <row collapsed="false" customFormat="false" customHeight="false" hidden="false" ht="12.1" outlineLevel="0" r="517">
      <c r="A517" s="0" t="n">
        <v>22</v>
      </c>
      <c r="B517" s="0" t="n">
        <v>0.0116673587917</v>
      </c>
      <c r="C517" s="2" t="b">
        <v>0</v>
      </c>
    </row>
    <row collapsed="false" customFormat="false" customHeight="false" hidden="false" ht="12.1" outlineLevel="0" r="518">
      <c r="A518" s="0" t="n">
        <v>23</v>
      </c>
      <c r="B518" s="0" t="n">
        <v>0.00985980221754</v>
      </c>
      <c r="C518" s="2" t="b">
        <v>0</v>
      </c>
    </row>
    <row collapsed="false" customFormat="false" customHeight="false" hidden="false" ht="12.1" outlineLevel="0" r="519">
      <c r="A519" s="0" t="n">
        <v>24</v>
      </c>
      <c r="B519" s="0" t="n">
        <v>0.00940223456529</v>
      </c>
      <c r="C519" s="2" t="b">
        <v>0</v>
      </c>
    </row>
    <row collapsed="false" customFormat="false" customHeight="false" hidden="false" ht="12.1" outlineLevel="0" r="520">
      <c r="A520" s="0" t="n">
        <v>25</v>
      </c>
      <c r="B520" s="0" t="n">
        <v>0.00920755147147</v>
      </c>
      <c r="C520" s="2" t="b">
        <v>0</v>
      </c>
    </row>
    <row collapsed="false" customFormat="false" customHeight="false" hidden="false" ht="12.1" outlineLevel="0" r="521">
      <c r="A521" s="0" t="n">
        <v>26</v>
      </c>
      <c r="B521" s="0" t="n">
        <v>0.00834271974463</v>
      </c>
      <c r="C521" s="2" t="b">
        <v>0</v>
      </c>
    </row>
    <row collapsed="false" customFormat="false" customHeight="false" hidden="false" ht="12.1" outlineLevel="0" r="522">
      <c r="A522" s="0" t="n">
        <v>27</v>
      </c>
      <c r="B522" s="0" t="n">
        <v>0.00753083032902</v>
      </c>
      <c r="C522" s="2" t="b">
        <v>0</v>
      </c>
    </row>
    <row collapsed="false" customFormat="false" customHeight="false" hidden="false" ht="12.1" outlineLevel="0" r="523">
      <c r="A523" s="0" t="n">
        <v>28</v>
      </c>
      <c r="B523" s="0" t="n">
        <v>0.00785696586206</v>
      </c>
      <c r="C523" s="2" t="b">
        <v>0</v>
      </c>
    </row>
    <row collapsed="false" customFormat="false" customHeight="false" hidden="false" ht="12.1" outlineLevel="0" r="524">
      <c r="A524" s="0" t="n">
        <v>29</v>
      </c>
      <c r="B524" s="0" t="n">
        <v>0.0067652229194</v>
      </c>
      <c r="C524" s="2" t="b">
        <v>0</v>
      </c>
    </row>
    <row collapsed="false" customFormat="false" customHeight="false" hidden="false" ht="12.1" outlineLevel="0" r="525">
      <c r="A525" s="0" t="n">
        <v>30</v>
      </c>
      <c r="B525" s="0" t="n">
        <v>1.26447432744</v>
      </c>
      <c r="C525" s="2" t="b">
        <v>1</v>
      </c>
    </row>
    <row collapsed="false" customFormat="false" customHeight="false" hidden="false" ht="12.1" outlineLevel="0" r="526">
      <c r="A526" s="0" t="n">
        <v>31</v>
      </c>
      <c r="B526" s="0" t="n">
        <v>0.00185334532908</v>
      </c>
      <c r="C526" s="2" t="b">
        <v>0</v>
      </c>
    </row>
    <row collapsed="false" customFormat="false" customHeight="false" hidden="false" ht="12.1" outlineLevel="0" r="527">
      <c r="A527" s="0" t="n">
        <v>32</v>
      </c>
      <c r="B527" s="0" t="n">
        <v>0.00168787887241</v>
      </c>
      <c r="C527" s="2" t="b">
        <v>0</v>
      </c>
    </row>
    <row collapsed="false" customFormat="false" customHeight="false" hidden="false" ht="12.1" outlineLevel="0" r="528">
      <c r="A528" s="0" t="n">
        <v>33</v>
      </c>
      <c r="B528" s="0" t="n">
        <v>0.00161635202383</v>
      </c>
      <c r="C528" s="2" t="b">
        <v>0</v>
      </c>
    </row>
    <row collapsed="false" customFormat="false" customHeight="false" hidden="false" ht="12.1" outlineLevel="0" r="529">
      <c r="A529" s="0" t="n">
        <v>34</v>
      </c>
      <c r="B529" s="0" t="n">
        <v>0.00149984151158</v>
      </c>
      <c r="C529" s="2" t="b">
        <v>0</v>
      </c>
    </row>
    <row collapsed="false" customFormat="false" customHeight="false" hidden="false" ht="12.1" outlineLevel="0" r="530">
      <c r="A530" s="0" t="n">
        <v>35</v>
      </c>
      <c r="B530" s="0" t="n">
        <v>0.00145125517277</v>
      </c>
      <c r="C530" s="2" t="b">
        <v>0</v>
      </c>
    </row>
    <row collapsed="false" customFormat="false" customHeight="false" hidden="false" ht="12.1" outlineLevel="0" r="531">
      <c r="A531" s="0" t="n">
        <v>36</v>
      </c>
      <c r="B531" s="0" t="n">
        <v>0.00130091667018</v>
      </c>
      <c r="C531" s="2" t="b">
        <v>0</v>
      </c>
    </row>
    <row collapsed="false" customFormat="false" customHeight="false" hidden="false" ht="12.1" outlineLevel="0" r="532">
      <c r="A532" s="0" t="n">
        <v>37</v>
      </c>
      <c r="B532" s="0" t="n">
        <v>0.00130219804967</v>
      </c>
      <c r="C532" s="2" t="b">
        <v>0</v>
      </c>
    </row>
    <row collapsed="false" customFormat="false" customHeight="false" hidden="false" ht="12.1" outlineLevel="0" r="533">
      <c r="A533" s="0" t="n">
        <v>38</v>
      </c>
      <c r="B533" s="0" t="n">
        <v>0.00117102957053</v>
      </c>
      <c r="C533" s="2" t="b">
        <v>0</v>
      </c>
    </row>
    <row collapsed="false" customFormat="false" customHeight="false" hidden="false" ht="12.1" outlineLevel="0" r="534">
      <c r="A534" s="0" t="n">
        <v>39</v>
      </c>
      <c r="B534" s="0" t="n">
        <v>0.00113480545373</v>
      </c>
      <c r="C534" s="2" t="b">
        <v>0</v>
      </c>
    </row>
    <row collapsed="false" customFormat="false" customHeight="false" hidden="false" ht="12.1" outlineLevel="0" r="535">
      <c r="A535" s="0" t="n">
        <v>40</v>
      </c>
      <c r="B535" s="0" t="n">
        <v>0.0811254640092</v>
      </c>
      <c r="C535" s="2" t="b">
        <v>1</v>
      </c>
    </row>
    <row collapsed="false" customFormat="false" customHeight="false" hidden="false" ht="12.1" outlineLevel="0" r="536">
      <c r="A536" s="0" t="n">
        <v>41</v>
      </c>
      <c r="B536" s="0" t="n">
        <v>0.00110814758068</v>
      </c>
      <c r="C536" s="2" t="b">
        <v>0</v>
      </c>
    </row>
    <row collapsed="false" customFormat="false" customHeight="false" hidden="false" ht="12.1" outlineLevel="0" r="537">
      <c r="A537" s="0" t="n">
        <v>42</v>
      </c>
      <c r="B537" s="0" t="n">
        <v>0.000991599586591</v>
      </c>
      <c r="C537" s="2" t="b">
        <v>0</v>
      </c>
    </row>
    <row collapsed="false" customFormat="false" customHeight="false" hidden="false" ht="12.1" outlineLevel="0" r="538">
      <c r="A538" s="0" t="n">
        <v>43</v>
      </c>
      <c r="B538" s="0" t="n">
        <v>0.00100026243902</v>
      </c>
      <c r="C538" s="2" t="b">
        <v>0</v>
      </c>
    </row>
    <row collapsed="false" customFormat="false" customHeight="false" hidden="false" ht="12.1" outlineLevel="0" r="539">
      <c r="A539" s="0" t="n">
        <v>44</v>
      </c>
      <c r="B539" s="0" t="n">
        <v>0.000898132528614</v>
      </c>
      <c r="C539" s="2" t="b">
        <v>0</v>
      </c>
    </row>
    <row collapsed="false" customFormat="false" customHeight="false" hidden="false" ht="12.1" outlineLevel="0" r="540">
      <c r="A540" s="0" t="n">
        <v>45</v>
      </c>
      <c r="B540" s="0" t="n">
        <v>0.00086987212791</v>
      </c>
      <c r="C540" s="2" t="b">
        <v>0</v>
      </c>
    </row>
    <row collapsed="false" customFormat="false" customHeight="false" hidden="false" ht="12.1" outlineLevel="0" r="541">
      <c r="A541" s="0" t="n">
        <v>46</v>
      </c>
      <c r="B541" s="0" t="n">
        <v>0.000814041729845</v>
      </c>
      <c r="C541" s="2" t="b">
        <v>0</v>
      </c>
    </row>
    <row collapsed="false" customFormat="false" customHeight="false" hidden="false" ht="12.1" outlineLevel="0" r="542">
      <c r="A542" s="0" t="n">
        <v>47</v>
      </c>
      <c r="B542" s="0" t="n">
        <v>0.000786856184736</v>
      </c>
      <c r="C542" s="2" t="b">
        <v>0</v>
      </c>
    </row>
    <row collapsed="false" customFormat="false" customHeight="false" hidden="false" ht="12.1" outlineLevel="0" r="543">
      <c r="A543" s="0" t="n">
        <v>48</v>
      </c>
      <c r="B543" s="0" t="n">
        <v>0.000709125307244</v>
      </c>
      <c r="C543" s="2" t="b">
        <v>0</v>
      </c>
    </row>
    <row collapsed="false" customFormat="false" customHeight="false" hidden="false" ht="12.1" outlineLevel="0" r="544">
      <c r="A544" s="0" t="n">
        <v>49</v>
      </c>
      <c r="B544" s="0" t="n">
        <v>0.000712677494658</v>
      </c>
      <c r="C544" s="2" t="b">
        <v>0</v>
      </c>
    </row>
    <row collapsed="false" customFormat="false" customHeight="false" hidden="false" ht="12.1" outlineLevel="0" r="545">
      <c r="A545" s="0" t="n">
        <v>50</v>
      </c>
      <c r="B545" s="0" t="n">
        <v>0.0744210224556</v>
      </c>
      <c r="C545" s="2" t="b">
        <v>1</v>
      </c>
    </row>
    <row collapsed="false" customFormat="false" customHeight="false" hidden="false" ht="12.1" outlineLevel="0" r="546">
      <c r="A546" s="0" t="n">
        <v>51</v>
      </c>
      <c r="B546" s="0" t="n">
        <v>0.000577605864102</v>
      </c>
      <c r="C546" s="2" t="b">
        <v>0</v>
      </c>
    </row>
    <row collapsed="false" customFormat="false" customHeight="false" hidden="false" ht="12.1" outlineLevel="0" r="547">
      <c r="A547" s="0" t="n">
        <v>52</v>
      </c>
      <c r="B547" s="0" t="n">
        <v>0.000545859630226</v>
      </c>
      <c r="C547" s="2" t="b">
        <v>0</v>
      </c>
    </row>
    <row collapsed="false" customFormat="false" customHeight="false" hidden="false" ht="12.1" outlineLevel="0" r="548">
      <c r="A548" s="0" t="n">
        <v>53</v>
      </c>
      <c r="B548" s="0" t="n">
        <v>0.000521686038593</v>
      </c>
      <c r="C548" s="2" t="b">
        <v>0</v>
      </c>
    </row>
    <row collapsed="false" customFormat="false" customHeight="false" hidden="false" ht="12.1" outlineLevel="0" r="549">
      <c r="A549" s="0" t="n">
        <v>54</v>
      </c>
      <c r="B549" s="0" t="n">
        <v>0.000476803169535</v>
      </c>
      <c r="C549" s="2" t="b">
        <v>0</v>
      </c>
    </row>
    <row collapsed="false" customFormat="false" customHeight="false" hidden="false" ht="12.1" outlineLevel="0" r="550">
      <c r="A550" s="0" t="n">
        <v>55</v>
      </c>
      <c r="B550" s="0" t="n">
        <v>0.000474225113907</v>
      </c>
      <c r="C550" s="2" t="b">
        <v>0</v>
      </c>
    </row>
    <row collapsed="false" customFormat="false" customHeight="false" hidden="false" ht="12.1" outlineLevel="0" r="551">
      <c r="A551" s="0" t="n">
        <v>56</v>
      </c>
      <c r="B551" s="0" t="n">
        <v>0.000432216971345</v>
      </c>
      <c r="C551" s="2" t="b">
        <v>0</v>
      </c>
    </row>
    <row collapsed="false" customFormat="false" customHeight="false" hidden="false" ht="12.1" outlineLevel="0" r="552">
      <c r="A552" s="0" t="n">
        <v>57</v>
      </c>
      <c r="B552" s="0" t="n">
        <v>0.000413195356474</v>
      </c>
      <c r="C552" s="2" t="b">
        <v>0</v>
      </c>
    </row>
    <row collapsed="false" customFormat="false" customHeight="false" hidden="false" ht="12.1" outlineLevel="0" r="553">
      <c r="A553" s="0" t="n">
        <v>58</v>
      </c>
      <c r="B553" s="0" t="n">
        <v>0.000393852648531</v>
      </c>
      <c r="C553" s="2" t="b">
        <v>0</v>
      </c>
    </row>
    <row collapsed="false" customFormat="false" customHeight="false" hidden="false" ht="12.1" outlineLevel="0" r="554">
      <c r="A554" s="0" t="n">
        <v>59</v>
      </c>
      <c r="B554" s="0" t="n">
        <v>0.0003733457008</v>
      </c>
      <c r="C554" s="2" t="b">
        <v>0</v>
      </c>
    </row>
    <row collapsed="false" customFormat="false" customHeight="false" hidden="false" ht="12.1" outlineLevel="0" r="555">
      <c r="A555" s="0" t="n">
        <v>60</v>
      </c>
      <c r="B555" s="0" t="n">
        <v>0.0595819048798</v>
      </c>
      <c r="C555" s="2" t="b">
        <v>1</v>
      </c>
    </row>
    <row collapsed="false" customFormat="false" customHeight="false" hidden="false" ht="12.1" outlineLevel="0" r="556">
      <c r="A556" s="0" t="n">
        <v>61</v>
      </c>
      <c r="B556" s="0" t="n">
        <v>0.000319855582937</v>
      </c>
      <c r="C556" s="2" t="b">
        <v>0</v>
      </c>
    </row>
    <row collapsed="false" customFormat="false" customHeight="false" hidden="false" ht="12.1" outlineLevel="0" r="557">
      <c r="A557" s="0" t="n">
        <v>62</v>
      </c>
      <c r="B557" s="0" t="n">
        <v>0.000294105991532</v>
      </c>
      <c r="C557" s="2" t="b">
        <v>0</v>
      </c>
    </row>
    <row collapsed="false" customFormat="false" customHeight="false" hidden="false" ht="12.1" outlineLevel="0" r="558">
      <c r="A558" s="0" t="n">
        <v>63</v>
      </c>
      <c r="B558" s="0" t="n">
        <v>0.000279477608116</v>
      </c>
      <c r="C558" s="2" t="b">
        <v>0</v>
      </c>
    </row>
    <row collapsed="false" customFormat="false" customHeight="false" hidden="false" ht="12.1" outlineLevel="0" r="559">
      <c r="A559" s="0" t="n">
        <v>64</v>
      </c>
      <c r="B559" s="0" t="n">
        <v>0.000268110776276</v>
      </c>
      <c r="C559" s="2" t="b">
        <v>0</v>
      </c>
    </row>
    <row collapsed="false" customFormat="false" customHeight="false" hidden="false" ht="12.1" outlineLevel="0" r="560">
      <c r="A560" s="0" t="n">
        <v>65</v>
      </c>
      <c r="B560" s="0" t="n">
        <v>0.000254143262493</v>
      </c>
      <c r="C560" s="2" t="b">
        <v>0</v>
      </c>
    </row>
    <row collapsed="false" customFormat="false" customHeight="false" hidden="false" ht="12.1" outlineLevel="0" r="561">
      <c r="A561" s="0" t="n">
        <v>66</v>
      </c>
      <c r="B561" s="0" t="n">
        <v>0.000234424567148</v>
      </c>
      <c r="C561" s="2" t="b">
        <v>0</v>
      </c>
    </row>
    <row collapsed="false" customFormat="false" customHeight="false" hidden="false" ht="12.1" outlineLevel="0" r="562">
      <c r="A562" s="0" t="n">
        <v>67</v>
      </c>
      <c r="B562" s="0" t="n">
        <v>0.00023150651266</v>
      </c>
      <c r="C562" s="2" t="b">
        <v>0</v>
      </c>
    </row>
    <row collapsed="false" customFormat="false" customHeight="false" hidden="false" ht="12.1" outlineLevel="0" r="563">
      <c r="A563" s="0" t="n">
        <v>68</v>
      </c>
      <c r="B563" s="0" t="n">
        <v>0.000213637538694</v>
      </c>
      <c r="C563" s="2" t="b">
        <v>0</v>
      </c>
    </row>
    <row collapsed="false" customFormat="false" customHeight="false" hidden="false" ht="12.1" outlineLevel="0" r="564">
      <c r="A564" s="0" t="n">
        <v>69</v>
      </c>
      <c r="B564" s="0" t="n">
        <v>0.000202268802455</v>
      </c>
      <c r="C564" s="2" t="b">
        <v>0</v>
      </c>
    </row>
    <row collapsed="false" customFormat="false" customHeight="false" hidden="false" ht="12.1" outlineLevel="0" r="565">
      <c r="A565" s="0" t="n">
        <v>70</v>
      </c>
      <c r="B565" s="0" t="n">
        <v>0.12617953698</v>
      </c>
      <c r="C565" s="2" t="b">
        <v>1</v>
      </c>
    </row>
    <row collapsed="false" customFormat="false" customHeight="false" hidden="false" ht="12.1" outlineLevel="0" r="566">
      <c r="A566" s="0" t="n">
        <v>71</v>
      </c>
      <c r="B566" s="0" t="n">
        <v>0.000162852125939</v>
      </c>
      <c r="C566" s="2" t="b">
        <v>0</v>
      </c>
    </row>
    <row collapsed="false" customFormat="false" customHeight="false" hidden="false" ht="12.1" outlineLevel="0" r="567">
      <c r="A567" s="0" t="n">
        <v>72</v>
      </c>
      <c r="B567" s="0" t="n">
        <v>0.00015062857528</v>
      </c>
      <c r="C567" s="2" t="b">
        <v>0</v>
      </c>
    </row>
    <row collapsed="false" customFormat="false" customHeight="false" hidden="false" ht="12.1" outlineLevel="0" r="568">
      <c r="A568" s="0" t="n">
        <v>73</v>
      </c>
      <c r="B568" s="0" t="n">
        <v>0.000148151117688</v>
      </c>
      <c r="C568" s="2" t="b">
        <v>0</v>
      </c>
    </row>
    <row collapsed="false" customFormat="false" customHeight="false" hidden="false" ht="12.1" outlineLevel="0" r="569">
      <c r="A569" s="0" t="n">
        <v>74</v>
      </c>
      <c r="B569" s="0" t="n">
        <v>0.000136742764639</v>
      </c>
      <c r="C569" s="2" t="b">
        <v>0</v>
      </c>
    </row>
    <row collapsed="false" customFormat="false" customHeight="false" hidden="false" ht="12.1" outlineLevel="0" r="570">
      <c r="A570" s="0" t="n">
        <v>75</v>
      </c>
      <c r="B570" s="0" t="n">
        <v>0.000129917185597</v>
      </c>
      <c r="C570" s="2" t="b">
        <v>0</v>
      </c>
    </row>
    <row collapsed="false" customFormat="false" customHeight="false" hidden="false" ht="12.1" outlineLevel="0" r="571">
      <c r="A571" s="0" t="n">
        <v>76</v>
      </c>
      <c r="B571" s="0" t="n">
        <v>0.000124718904604</v>
      </c>
      <c r="C571" s="2" t="b">
        <v>0</v>
      </c>
    </row>
    <row collapsed="false" customFormat="false" customHeight="false" hidden="false" ht="12.1" outlineLevel="0" r="572">
      <c r="A572" s="0" t="n">
        <v>77</v>
      </c>
      <c r="B572" s="0" t="n">
        <v>0.000118053503154</v>
      </c>
      <c r="C572" s="2" t="b">
        <v>0</v>
      </c>
    </row>
    <row collapsed="false" customFormat="false" customHeight="false" hidden="false" ht="12.1" outlineLevel="0" r="573">
      <c r="A573" s="0" t="n">
        <v>78</v>
      </c>
      <c r="B573" s="0" t="n">
        <v>0.000109340440513</v>
      </c>
      <c r="C573" s="2" t="b">
        <v>0</v>
      </c>
    </row>
    <row collapsed="false" customFormat="false" customHeight="false" hidden="false" ht="12.1" outlineLevel="0" r="574">
      <c r="A574" s="0" t="n">
        <v>79</v>
      </c>
      <c r="B574" s="0" t="n">
        <v>0.000107712742219</v>
      </c>
      <c r="C574" s="2" t="b">
        <v>0</v>
      </c>
    </row>
    <row collapsed="false" customFormat="false" customHeight="false" hidden="false" ht="12.1" outlineLevel="0" r="575">
      <c r="A575" s="0" t="n">
        <v>80</v>
      </c>
      <c r="B575" s="0" t="n">
        <v>0.0303690980678</v>
      </c>
      <c r="C575" s="2" t="b">
        <v>1</v>
      </c>
    </row>
    <row collapsed="false" customFormat="false" customHeight="false" hidden="false" ht="12.1" outlineLevel="0" r="576">
      <c r="A576" s="0" t="n">
        <v>81</v>
      </c>
      <c r="B576" s="1" t="n">
        <v>9.15679763346E-005</v>
      </c>
      <c r="C576" s="2" t="b">
        <v>0</v>
      </c>
    </row>
    <row collapsed="false" customFormat="false" customHeight="false" hidden="false" ht="12.65" outlineLevel="0" r="578">
      <c r="A578" s="0" t="s">
        <v>24</v>
      </c>
    </row>
    <row collapsed="false" customFormat="false" customHeight="false" hidden="false" ht="12.1" outlineLevel="0" r="579">
      <c r="A579" s="0" t="n">
        <v>1</v>
      </c>
      <c r="B579" s="0" t="n">
        <v>31.3889996239</v>
      </c>
      <c r="C579" s="2" t="b">
        <v>0</v>
      </c>
    </row>
    <row collapsed="false" customFormat="false" customHeight="false" hidden="false" ht="12.1" outlineLevel="0" r="580">
      <c r="A580" s="0" t="n">
        <v>2</v>
      </c>
      <c r="B580" s="0" t="n">
        <v>0.557089115503</v>
      </c>
      <c r="C580" s="2" t="b">
        <v>0</v>
      </c>
    </row>
    <row collapsed="false" customFormat="false" customHeight="false" hidden="false" ht="12.1" outlineLevel="0" r="581">
      <c r="A581" s="0" t="n">
        <v>3</v>
      </c>
      <c r="B581" s="0" t="n">
        <v>0.244209389799</v>
      </c>
      <c r="C581" s="2" t="b">
        <v>0</v>
      </c>
    </row>
    <row collapsed="false" customFormat="false" customHeight="false" hidden="false" ht="12.1" outlineLevel="0" r="582">
      <c r="A582" s="0" t="n">
        <v>4</v>
      </c>
      <c r="B582" s="0" t="n">
        <v>0.17439367903</v>
      </c>
      <c r="C582" s="2" t="b">
        <v>0</v>
      </c>
    </row>
    <row collapsed="false" customFormat="false" customHeight="false" hidden="false" ht="12.1" outlineLevel="0" r="583">
      <c r="A583" s="0" t="n">
        <v>5</v>
      </c>
      <c r="B583" s="0" t="n">
        <v>0.138011108792</v>
      </c>
      <c r="C583" s="2" t="b">
        <v>1</v>
      </c>
    </row>
    <row collapsed="false" customFormat="false" customHeight="false" hidden="false" ht="12.1" outlineLevel="0" r="584">
      <c r="A584" s="0" t="n">
        <v>6</v>
      </c>
      <c r="B584" s="0" t="n">
        <v>0.0624054705596</v>
      </c>
      <c r="C584" s="2" t="b">
        <v>0</v>
      </c>
    </row>
    <row collapsed="false" customFormat="false" customHeight="false" hidden="false" ht="12.1" outlineLevel="0" r="585">
      <c r="A585" s="0" t="n">
        <v>7</v>
      </c>
      <c r="B585" s="0" t="n">
        <v>0.0573351546278</v>
      </c>
      <c r="C585" s="2" t="b">
        <v>0</v>
      </c>
    </row>
    <row collapsed="false" customFormat="false" customHeight="false" hidden="false" ht="12.1" outlineLevel="0" r="586">
      <c r="A586" s="0" t="n">
        <v>8</v>
      </c>
      <c r="B586" s="0" t="n">
        <v>0.0418146614976</v>
      </c>
      <c r="C586" s="2" t="b">
        <v>0</v>
      </c>
    </row>
    <row collapsed="false" customFormat="false" customHeight="false" hidden="false" ht="12.1" outlineLevel="0" r="587">
      <c r="A587" s="0" t="n">
        <v>9</v>
      </c>
      <c r="B587" s="0" t="n">
        <v>0.0363100968338</v>
      </c>
      <c r="C587" s="2" t="b">
        <v>0</v>
      </c>
    </row>
    <row collapsed="false" customFormat="false" customHeight="false" hidden="false" ht="12.1" outlineLevel="0" r="588">
      <c r="A588" s="0" t="n">
        <v>10</v>
      </c>
      <c r="B588" s="0" t="n">
        <v>0.574933515499</v>
      </c>
      <c r="C588" s="2" t="b">
        <v>1</v>
      </c>
    </row>
    <row collapsed="false" customFormat="false" customHeight="false" hidden="false" ht="12.1" outlineLevel="0" r="589">
      <c r="A589" s="0" t="n">
        <v>11</v>
      </c>
      <c r="B589" s="0" t="n">
        <v>0.0234766018042</v>
      </c>
      <c r="C589" s="2" t="b">
        <v>0</v>
      </c>
    </row>
    <row collapsed="false" customFormat="false" customHeight="false" hidden="false" ht="12.1" outlineLevel="0" r="590">
      <c r="A590" s="0" t="n">
        <v>12</v>
      </c>
      <c r="B590" s="0" t="n">
        <v>0.0192010649179</v>
      </c>
      <c r="C590" s="2" t="b">
        <v>0</v>
      </c>
    </row>
    <row collapsed="false" customFormat="false" customHeight="false" hidden="false" ht="12.1" outlineLevel="0" r="591">
      <c r="A591" s="0" t="n">
        <v>13</v>
      </c>
      <c r="B591" s="0" t="n">
        <v>0.013141640765</v>
      </c>
      <c r="C591" s="2" t="b">
        <v>0</v>
      </c>
    </row>
    <row collapsed="false" customFormat="false" customHeight="false" hidden="false" ht="12.1" outlineLevel="0" r="592">
      <c r="A592" s="0" t="n">
        <v>14</v>
      </c>
      <c r="B592" s="0" t="n">
        <v>0.0124788433846</v>
      </c>
      <c r="C592" s="2" t="b">
        <v>0</v>
      </c>
    </row>
    <row collapsed="false" customFormat="false" customHeight="false" hidden="false" ht="12.1" outlineLevel="0" r="593">
      <c r="A593" s="0" t="n">
        <v>15</v>
      </c>
      <c r="B593" s="0" t="n">
        <v>0.494985235997</v>
      </c>
      <c r="C593" s="2" t="b">
        <v>1</v>
      </c>
    </row>
    <row collapsed="false" customFormat="false" customHeight="false" hidden="false" ht="12.1" outlineLevel="0" r="594">
      <c r="A594" s="0" t="n">
        <v>16</v>
      </c>
      <c r="B594" s="0" t="n">
        <v>0.0111485192421</v>
      </c>
      <c r="C594" s="2" t="b">
        <v>0</v>
      </c>
    </row>
    <row collapsed="false" customFormat="false" customHeight="false" hidden="false" ht="12.1" outlineLevel="0" r="595">
      <c r="A595" s="0" t="n">
        <v>17</v>
      </c>
      <c r="B595" s="0" t="n">
        <v>0.0108479145659</v>
      </c>
      <c r="C595" s="2" t="b">
        <v>0</v>
      </c>
    </row>
    <row collapsed="false" customFormat="false" customHeight="false" hidden="false" ht="12.1" outlineLevel="0" r="596">
      <c r="A596" s="0" t="n">
        <v>18</v>
      </c>
      <c r="B596" s="0" t="n">
        <v>0.0087618941373</v>
      </c>
      <c r="C596" s="2" t="b">
        <v>0</v>
      </c>
    </row>
    <row collapsed="false" customFormat="false" customHeight="false" hidden="false" ht="12.1" outlineLevel="0" r="597">
      <c r="A597" s="0" t="n">
        <v>19</v>
      </c>
      <c r="B597" s="0" t="n">
        <v>0.00777701202054</v>
      </c>
      <c r="C597" s="2" t="b">
        <v>0</v>
      </c>
    </row>
    <row collapsed="false" customFormat="false" customHeight="false" hidden="false" ht="12.1" outlineLevel="0" r="598">
      <c r="A598" s="0" t="n">
        <v>20</v>
      </c>
      <c r="B598" s="0" t="n">
        <v>0.257437225407</v>
      </c>
      <c r="C598" s="2" t="b">
        <v>1</v>
      </c>
    </row>
    <row collapsed="false" customFormat="false" customHeight="false" hidden="false" ht="12.1" outlineLevel="0" r="599">
      <c r="A599" s="0" t="n">
        <v>21</v>
      </c>
      <c r="B599" s="0" t="n">
        <v>0.00815009864195</v>
      </c>
      <c r="C599" s="2" t="b">
        <v>0</v>
      </c>
    </row>
    <row collapsed="false" customFormat="false" customHeight="false" hidden="false" ht="12.1" outlineLevel="0" r="600">
      <c r="A600" s="0" t="n">
        <v>22</v>
      </c>
      <c r="B600" s="0" t="n">
        <v>0.00780588867345</v>
      </c>
      <c r="C600" s="2" t="b">
        <v>0</v>
      </c>
    </row>
    <row collapsed="false" customFormat="false" customHeight="false" hidden="false" ht="12.1" outlineLevel="0" r="601">
      <c r="A601" s="0" t="n">
        <v>23</v>
      </c>
      <c r="B601" s="0" t="n">
        <v>0.00679862921539</v>
      </c>
      <c r="C601" s="2" t="b">
        <v>0</v>
      </c>
    </row>
    <row collapsed="false" customFormat="false" customHeight="false" hidden="false" ht="12.1" outlineLevel="0" r="602">
      <c r="A602" s="0" t="n">
        <v>24</v>
      </c>
      <c r="B602" s="0" t="n">
        <v>0.00657972440904</v>
      </c>
      <c r="C602" s="2" t="b">
        <v>0</v>
      </c>
    </row>
    <row collapsed="false" customFormat="false" customHeight="false" hidden="false" ht="12.1" outlineLevel="0" r="603">
      <c r="A603" s="0" t="n">
        <v>25</v>
      </c>
      <c r="B603" s="0" t="n">
        <v>0.273905807153</v>
      </c>
      <c r="C603" s="2" t="b">
        <v>1</v>
      </c>
    </row>
    <row collapsed="false" customFormat="false" customHeight="false" hidden="false" ht="12.1" outlineLevel="0" r="604">
      <c r="A604" s="0" t="n">
        <v>26</v>
      </c>
      <c r="B604" s="0" t="n">
        <v>0.00440201162172</v>
      </c>
      <c r="C604" s="2" t="b">
        <v>0</v>
      </c>
    </row>
    <row collapsed="false" customFormat="false" customHeight="false" hidden="false" ht="12.1" outlineLevel="0" r="605">
      <c r="A605" s="0" t="n">
        <v>27</v>
      </c>
      <c r="B605" s="0" t="n">
        <v>0.00406523958687</v>
      </c>
      <c r="C605" s="2" t="b">
        <v>0</v>
      </c>
    </row>
    <row collapsed="false" customFormat="false" customHeight="false" hidden="false" ht="12.1" outlineLevel="0" r="606">
      <c r="A606" s="0" t="n">
        <v>28</v>
      </c>
      <c r="B606" s="0" t="n">
        <v>0.00399689133052</v>
      </c>
      <c r="C606" s="2" t="b">
        <v>0</v>
      </c>
    </row>
    <row collapsed="false" customFormat="false" customHeight="false" hidden="false" ht="12.1" outlineLevel="0" r="607">
      <c r="A607" s="0" t="n">
        <v>29</v>
      </c>
      <c r="B607" s="0" t="n">
        <v>0.00346163866584</v>
      </c>
      <c r="C607" s="2" t="b">
        <v>0</v>
      </c>
    </row>
    <row collapsed="false" customFormat="false" customHeight="false" hidden="false" ht="12.1" outlineLevel="0" r="608">
      <c r="A608" s="0" t="n">
        <v>30</v>
      </c>
      <c r="B608" s="0" t="n">
        <v>0.00525967263241</v>
      </c>
      <c r="C608" s="2" t="b">
        <v>1</v>
      </c>
    </row>
    <row collapsed="false" customFormat="false" customHeight="false" hidden="false" ht="12.1" outlineLevel="0" r="609">
      <c r="A609" s="0" t="n">
        <v>31</v>
      </c>
      <c r="B609" s="0" t="n">
        <v>0.00321609920149</v>
      </c>
      <c r="C609" s="2" t="b">
        <v>0</v>
      </c>
    </row>
    <row collapsed="false" customFormat="false" customHeight="false" hidden="false" ht="12.1" outlineLevel="0" r="610">
      <c r="A610" s="0" t="n">
        <v>32</v>
      </c>
      <c r="B610" s="0" t="n">
        <v>0.0029662175614</v>
      </c>
      <c r="C610" s="2" t="b">
        <v>0</v>
      </c>
    </row>
    <row collapsed="false" customFormat="false" customHeight="false" hidden="false" ht="12.1" outlineLevel="0" r="611">
      <c r="A611" s="0" t="n">
        <v>33</v>
      </c>
      <c r="B611" s="0" t="n">
        <v>0.00279468043832</v>
      </c>
      <c r="C611" s="2" t="b">
        <v>0</v>
      </c>
    </row>
    <row collapsed="false" customFormat="false" customHeight="false" hidden="false" ht="12.1" outlineLevel="0" r="612">
      <c r="A612" s="0" t="n">
        <v>34</v>
      </c>
      <c r="B612" s="0" t="n">
        <v>0.00273843053493</v>
      </c>
      <c r="C612" s="2" t="b">
        <v>0</v>
      </c>
    </row>
    <row collapsed="false" customFormat="false" customHeight="false" hidden="false" ht="12.1" outlineLevel="0" r="613">
      <c r="A613" s="0" t="n">
        <v>35</v>
      </c>
      <c r="B613" s="0" t="n">
        <v>0.0795392955165</v>
      </c>
      <c r="C613" s="2" t="b">
        <v>1</v>
      </c>
    </row>
    <row collapsed="false" customFormat="false" customHeight="false" hidden="false" ht="12.1" outlineLevel="0" r="614">
      <c r="A614" s="0" t="n">
        <v>36</v>
      </c>
      <c r="B614" s="0" t="n">
        <v>0.00261725848097</v>
      </c>
      <c r="C614" s="2" t="b">
        <v>0</v>
      </c>
    </row>
    <row collapsed="false" customFormat="false" customHeight="false" hidden="false" ht="12.1" outlineLevel="0" r="615">
      <c r="A615" s="0" t="n">
        <v>37</v>
      </c>
      <c r="B615" s="0" t="n">
        <v>0.00243457599527</v>
      </c>
      <c r="C615" s="2" t="b">
        <v>0</v>
      </c>
    </row>
    <row collapsed="false" customFormat="false" customHeight="false" hidden="false" ht="12.1" outlineLevel="0" r="616">
      <c r="A616" s="0" t="n">
        <v>38</v>
      </c>
      <c r="B616" s="0" t="n">
        <v>0.00222687136249</v>
      </c>
      <c r="C616" s="2" t="b">
        <v>0</v>
      </c>
    </row>
    <row collapsed="false" customFormat="false" customHeight="false" hidden="false" ht="12.1" outlineLevel="0" r="617">
      <c r="A617" s="0" t="n">
        <v>39</v>
      </c>
      <c r="B617" s="0" t="n">
        <v>0.00215909677941</v>
      </c>
      <c r="C617" s="2" t="b">
        <v>0</v>
      </c>
    </row>
    <row collapsed="false" customFormat="false" customHeight="false" hidden="false" ht="12.1" outlineLevel="0" r="618">
      <c r="A618" s="0" t="n">
        <v>40</v>
      </c>
      <c r="B618" s="0" t="n">
        <v>0.39125162203</v>
      </c>
      <c r="C618" s="2" t="b">
        <v>1</v>
      </c>
    </row>
    <row collapsed="false" customFormat="false" customHeight="false" hidden="false" ht="12.1" outlineLevel="0" r="619">
      <c r="A619" s="0" t="n">
        <v>41</v>
      </c>
      <c r="B619" s="0" t="n">
        <v>0.00131814537658</v>
      </c>
      <c r="C619" s="2" t="b">
        <v>0</v>
      </c>
    </row>
    <row collapsed="false" customFormat="false" customHeight="false" hidden="false" ht="12.1" outlineLevel="0" r="620">
      <c r="A620" s="0" t="n">
        <v>42</v>
      </c>
      <c r="B620" s="0" t="n">
        <v>0.00126929492709</v>
      </c>
      <c r="C620" s="2" t="b">
        <v>0</v>
      </c>
    </row>
    <row collapsed="false" customFormat="false" customHeight="false" hidden="false" ht="12.1" outlineLevel="0" r="621">
      <c r="A621" s="0" t="n">
        <v>43</v>
      </c>
      <c r="B621" s="0" t="n">
        <v>0.00121048503449</v>
      </c>
      <c r="C621" s="2" t="b">
        <v>0</v>
      </c>
    </row>
    <row collapsed="false" customFormat="false" customHeight="false" hidden="false" ht="12.1" outlineLevel="0" r="622">
      <c r="A622" s="0" t="n">
        <v>44</v>
      </c>
      <c r="B622" s="0" t="n">
        <v>0.00108623417846</v>
      </c>
      <c r="C622" s="2" t="b">
        <v>0</v>
      </c>
    </row>
    <row collapsed="false" customFormat="false" customHeight="false" hidden="false" ht="12.1" outlineLevel="0" r="623">
      <c r="A623" s="0" t="n">
        <v>45</v>
      </c>
      <c r="B623" s="0" t="n">
        <v>0.199902258627</v>
      </c>
      <c r="C623" s="2" t="b">
        <v>1</v>
      </c>
    </row>
    <row collapsed="false" customFormat="false" customHeight="false" hidden="false" ht="12.1" outlineLevel="0" r="624">
      <c r="A624" s="0" t="n">
        <v>46</v>
      </c>
      <c r="B624" s="0" t="n">
        <v>0.00124697839203</v>
      </c>
      <c r="C624" s="2" t="b">
        <v>0</v>
      </c>
    </row>
    <row collapsed="false" customFormat="false" customHeight="false" hidden="false" ht="12.1" outlineLevel="0" r="625">
      <c r="A625" s="0" t="n">
        <v>47</v>
      </c>
      <c r="B625" s="0" t="n">
        <v>0.00113754628643</v>
      </c>
      <c r="C625" s="2" t="b">
        <v>0</v>
      </c>
    </row>
    <row collapsed="false" customFormat="false" customHeight="false" hidden="false" ht="12.1" outlineLevel="0" r="626">
      <c r="A626" s="0" t="n">
        <v>48</v>
      </c>
      <c r="B626" s="0" t="n">
        <v>0.00110876030724</v>
      </c>
      <c r="C626" s="2" t="b">
        <v>0</v>
      </c>
    </row>
    <row collapsed="false" customFormat="false" customHeight="false" hidden="false" ht="12.1" outlineLevel="0" r="627">
      <c r="A627" s="0" t="n">
        <v>49</v>
      </c>
      <c r="B627" s="0" t="n">
        <v>0.00106683535202</v>
      </c>
      <c r="C627" s="2" t="b">
        <v>0</v>
      </c>
    </row>
    <row collapsed="false" customFormat="false" customHeight="false" hidden="false" ht="12.1" outlineLevel="0" r="628">
      <c r="A628" s="0" t="n">
        <v>50</v>
      </c>
      <c r="B628" s="0" t="n">
        <v>0.206230663048</v>
      </c>
      <c r="C628" s="2" t="b">
        <v>1</v>
      </c>
    </row>
    <row collapsed="false" customFormat="false" customHeight="false" hidden="false" ht="12.1" outlineLevel="0" r="629">
      <c r="A629" s="0" t="n">
        <v>51</v>
      </c>
      <c r="B629" s="0" t="n">
        <v>0.000777240520311</v>
      </c>
      <c r="C629" s="2" t="b">
        <v>0</v>
      </c>
    </row>
    <row collapsed="false" customFormat="false" customHeight="false" hidden="false" ht="12.1" outlineLevel="0" r="630">
      <c r="A630" s="0" t="n">
        <v>52</v>
      </c>
      <c r="B630" s="0" t="n">
        <v>0.000718422535768</v>
      </c>
      <c r="C630" s="2" t="b">
        <v>0</v>
      </c>
    </row>
    <row collapsed="false" customFormat="false" customHeight="false" hidden="false" ht="12.1" outlineLevel="0" r="631">
      <c r="A631" s="0" t="n">
        <v>53</v>
      </c>
      <c r="B631" s="0" t="n">
        <v>0.000667064821767</v>
      </c>
      <c r="C631" s="2" t="b">
        <v>0</v>
      </c>
    </row>
    <row collapsed="false" customFormat="false" customHeight="false" hidden="false" ht="12.1" outlineLevel="0" r="632">
      <c r="A632" s="0" t="n">
        <v>54</v>
      </c>
      <c r="B632" s="0" t="n">
        <v>0.000642747293697</v>
      </c>
      <c r="C632" s="2" t="b">
        <v>0</v>
      </c>
    </row>
    <row collapsed="false" customFormat="false" customHeight="false" hidden="false" ht="12.1" outlineLevel="0" r="633">
      <c r="A633" s="0" t="n">
        <v>55</v>
      </c>
      <c r="B633" s="0" t="n">
        <v>0.016158657019</v>
      </c>
      <c r="C633" s="2" t="b">
        <v>1</v>
      </c>
    </row>
    <row collapsed="false" customFormat="false" customHeight="false" hidden="false" ht="12.1" outlineLevel="0" r="634">
      <c r="A634" s="0" t="n">
        <v>56</v>
      </c>
      <c r="B634" s="0" t="n">
        <v>0.000542681448308</v>
      </c>
      <c r="C634" s="2" t="b">
        <v>0</v>
      </c>
    </row>
    <row collapsed="false" customFormat="false" customHeight="false" hidden="false" ht="12.1" outlineLevel="0" r="635">
      <c r="A635" s="0" t="n">
        <v>57</v>
      </c>
      <c r="B635" s="0" t="n">
        <v>0.000547904635752</v>
      </c>
      <c r="C635" s="2" t="b">
        <v>0</v>
      </c>
    </row>
    <row collapsed="false" customFormat="false" customHeight="false" hidden="false" ht="12.1" outlineLevel="0" r="636">
      <c r="A636" s="0" t="n">
        <v>58</v>
      </c>
      <c r="B636" s="0" t="n">
        <v>0.00050115438242</v>
      </c>
      <c r="C636" s="2" t="b">
        <v>0</v>
      </c>
    </row>
    <row collapsed="false" customFormat="false" customHeight="false" hidden="false" ht="12.1" outlineLevel="0" r="637">
      <c r="A637" s="0" t="n">
        <v>59</v>
      </c>
      <c r="B637" s="0" t="n">
        <v>0.000467376790333</v>
      </c>
      <c r="C637" s="2" t="b">
        <v>0</v>
      </c>
    </row>
    <row collapsed="false" customFormat="false" customHeight="false" hidden="false" ht="12.1" outlineLevel="0" r="638">
      <c r="A638" s="0" t="n">
        <v>60</v>
      </c>
      <c r="B638" s="0" t="n">
        <v>0.112763091763</v>
      </c>
      <c r="C638" s="2" t="b">
        <v>1</v>
      </c>
    </row>
    <row collapsed="false" customFormat="false" customHeight="false" hidden="false" ht="12.1" outlineLevel="0" r="639">
      <c r="A639" s="0" t="n">
        <v>61</v>
      </c>
      <c r="B639" s="0" t="n">
        <v>0.000389075164004</v>
      </c>
      <c r="C639" s="2" t="b">
        <v>0</v>
      </c>
    </row>
    <row collapsed="false" customFormat="false" customHeight="false" hidden="false" ht="12.1" outlineLevel="0" r="640">
      <c r="A640" s="0" t="n">
        <v>62</v>
      </c>
      <c r="B640" s="0" t="n">
        <v>0.000347973765336</v>
      </c>
      <c r="C640" s="2" t="b">
        <v>0</v>
      </c>
    </row>
    <row collapsed="false" customFormat="false" customHeight="false" hidden="false" ht="12.1" outlineLevel="0" r="641">
      <c r="A641" s="0" t="n">
        <v>63</v>
      </c>
      <c r="B641" s="0" t="n">
        <v>0.000349382328572</v>
      </c>
      <c r="C641" s="2" t="b">
        <v>0</v>
      </c>
    </row>
    <row collapsed="false" customFormat="false" customHeight="false" hidden="false" ht="12.1" outlineLevel="0" r="642">
      <c r="A642" s="0" t="n">
        <v>64</v>
      </c>
      <c r="B642" s="0" t="n">
        <v>0.000323016945879</v>
      </c>
      <c r="C642" s="2" t="b">
        <v>0</v>
      </c>
    </row>
    <row collapsed="false" customFormat="false" customHeight="false" hidden="false" ht="12.1" outlineLevel="0" r="643">
      <c r="A643" s="0" t="n">
        <v>65</v>
      </c>
      <c r="B643" s="0" t="n">
        <v>0.0986287936976</v>
      </c>
      <c r="C643" s="2" t="b">
        <v>1</v>
      </c>
    </row>
    <row collapsed="false" customFormat="false" customHeight="false" hidden="false" ht="12.1" outlineLevel="0" r="644">
      <c r="A644" s="0" t="n">
        <v>66</v>
      </c>
      <c r="B644" s="0" t="n">
        <v>0.000323886784008</v>
      </c>
      <c r="C644" s="2" t="b">
        <v>0</v>
      </c>
    </row>
    <row collapsed="false" customFormat="false" customHeight="false" hidden="false" ht="12.1" outlineLevel="0" r="645">
      <c r="A645" s="0" t="n">
        <v>67</v>
      </c>
      <c r="B645" s="0" t="n">
        <v>0.000308424562675</v>
      </c>
      <c r="C645" s="2" t="b">
        <v>0</v>
      </c>
    </row>
    <row collapsed="false" customFormat="false" customHeight="false" hidden="false" ht="12.1" outlineLevel="0" r="646">
      <c r="A646" s="0" t="n">
        <v>68</v>
      </c>
      <c r="B646" s="0" t="n">
        <v>0.000276487957139</v>
      </c>
      <c r="C646" s="2" t="b">
        <v>0</v>
      </c>
    </row>
    <row collapsed="false" customFormat="false" customHeight="false" hidden="false" ht="12.1" outlineLevel="0" r="647">
      <c r="A647" s="0" t="n">
        <v>69</v>
      </c>
      <c r="B647" s="0" t="n">
        <v>0.000279205619654</v>
      </c>
      <c r="C647" s="2" t="b">
        <v>0</v>
      </c>
    </row>
    <row collapsed="false" customFormat="false" customHeight="false" hidden="false" ht="12.1" outlineLevel="0" r="648">
      <c r="A648" s="0" t="n">
        <v>70</v>
      </c>
      <c r="B648" s="0" t="n">
        <v>0.226224081794</v>
      </c>
      <c r="C648" s="2" t="b">
        <v>1</v>
      </c>
    </row>
    <row collapsed="false" customFormat="false" customHeight="false" hidden="false" ht="12.1" outlineLevel="0" r="649">
      <c r="A649" s="0" t="n">
        <v>71</v>
      </c>
      <c r="B649" s="0" t="n">
        <v>0.000193588878397</v>
      </c>
      <c r="C649" s="2" t="b">
        <v>0</v>
      </c>
    </row>
    <row collapsed="false" customFormat="false" customHeight="false" hidden="false" ht="12.1" outlineLevel="0" r="650">
      <c r="A650" s="0" t="n">
        <v>72</v>
      </c>
      <c r="B650" s="0" t="n">
        <v>0.000187962285081</v>
      </c>
      <c r="C650" s="2" t="b">
        <v>0</v>
      </c>
    </row>
    <row collapsed="false" customFormat="false" customHeight="false" hidden="false" ht="12.1" outlineLevel="0" r="651">
      <c r="A651" s="0" t="n">
        <v>73</v>
      </c>
      <c r="B651" s="0" t="n">
        <v>0.000177741604606</v>
      </c>
      <c r="C651" s="2" t="b">
        <v>0</v>
      </c>
    </row>
    <row collapsed="false" customFormat="false" customHeight="false" hidden="false" ht="12.1" outlineLevel="0" r="652">
      <c r="A652" s="0" t="n">
        <v>74</v>
      </c>
      <c r="B652" s="0" t="n">
        <v>0.000161246855506</v>
      </c>
      <c r="C652" s="2" t="b">
        <v>0</v>
      </c>
    </row>
    <row collapsed="false" customFormat="false" customHeight="false" hidden="false" ht="12.1" outlineLevel="0" r="653">
      <c r="A653" s="0" t="n">
        <v>75</v>
      </c>
      <c r="B653" s="0" t="n">
        <v>0.0415635687325</v>
      </c>
      <c r="C653" s="2" t="b">
        <v>1</v>
      </c>
    </row>
    <row collapsed="false" customFormat="false" customHeight="false" hidden="false" ht="12.1" outlineLevel="0" r="654">
      <c r="A654" s="0" t="n">
        <v>76</v>
      </c>
      <c r="B654" s="0" t="n">
        <v>0.000155329220225</v>
      </c>
      <c r="C654" s="2" t="b">
        <v>0</v>
      </c>
    </row>
    <row collapsed="false" customFormat="false" customHeight="false" hidden="false" ht="12.1" outlineLevel="0" r="655">
      <c r="A655" s="0" t="n">
        <v>77</v>
      </c>
      <c r="B655" s="0" t="n">
        <v>0.000144410998</v>
      </c>
      <c r="C655" s="2" t="b">
        <v>0</v>
      </c>
    </row>
    <row collapsed="false" customFormat="false" customHeight="false" hidden="false" ht="12.1" outlineLevel="0" r="656">
      <c r="A656" s="0" t="n">
        <v>78</v>
      </c>
      <c r="B656" s="0" t="n">
        <v>0.000141024740938</v>
      </c>
      <c r="C656" s="2" t="b">
        <v>0</v>
      </c>
    </row>
    <row collapsed="false" customFormat="false" customHeight="false" hidden="false" ht="12.1" outlineLevel="0" r="657">
      <c r="A657" s="0" t="n">
        <v>79</v>
      </c>
      <c r="B657" s="0" t="n">
        <v>0.000133750118632</v>
      </c>
      <c r="C657" s="2" t="b">
        <v>0</v>
      </c>
    </row>
    <row collapsed="false" customFormat="false" customHeight="false" hidden="false" ht="12.1" outlineLevel="0" r="658">
      <c r="A658" s="0" t="n">
        <v>80</v>
      </c>
      <c r="B658" s="0" t="n">
        <v>0.018163978583</v>
      </c>
      <c r="C658" s="2" t="b">
        <v>1</v>
      </c>
    </row>
    <row collapsed="false" customFormat="false" customHeight="false" hidden="false" ht="12.1" outlineLevel="0" r="659">
      <c r="A659" s="0" t="n">
        <v>81</v>
      </c>
      <c r="B659" s="0" t="n">
        <v>0.00011910811901</v>
      </c>
      <c r="C659" s="2" t="b">
        <v>0</v>
      </c>
    </row>
    <row collapsed="false" customFormat="false" customHeight="false" hidden="false" ht="12.1" outlineLevel="0" r="660">
      <c r="A660" s="0" t="n">
        <v>82</v>
      </c>
      <c r="B660" s="0" t="n">
        <v>0.000110037008116</v>
      </c>
      <c r="C660" s="2" t="b">
        <v>0</v>
      </c>
    </row>
    <row collapsed="false" customFormat="false" customHeight="false" hidden="false" ht="12.1" outlineLevel="0" r="661">
      <c r="A661" s="0" t="n">
        <v>83</v>
      </c>
      <c r="B661" s="0" t="n">
        <v>0.000102131664708</v>
      </c>
      <c r="C661" s="2" t="b">
        <v>0</v>
      </c>
    </row>
    <row collapsed="false" customFormat="false" customHeight="false" hidden="false" ht="12.1" outlineLevel="0" r="662">
      <c r="A662" s="0" t="n">
        <v>84</v>
      </c>
      <c r="B662" s="1" t="n">
        <v>9.98566181688E-005</v>
      </c>
      <c r="C662" s="2" t="b">
        <v>0</v>
      </c>
    </row>
    <row collapsed="false" customFormat="false" customHeight="false" hidden="false" ht="12.65" outlineLevel="0" r="664">
      <c r="A664" s="0" t="s">
        <v>25</v>
      </c>
    </row>
    <row collapsed="false" customFormat="false" customHeight="false" hidden="false" ht="12.1" outlineLevel="0" r="665">
      <c r="A665" s="0" t="n">
        <v>1</v>
      </c>
      <c r="B665" s="0" t="n">
        <v>31.3889996239</v>
      </c>
      <c r="C665" s="2" t="b">
        <v>0</v>
      </c>
    </row>
    <row collapsed="false" customFormat="false" customHeight="false" hidden="false" ht="12.1" outlineLevel="0" r="666">
      <c r="A666" s="0" t="n">
        <v>2</v>
      </c>
      <c r="B666" s="0" t="n">
        <v>0.557089115503</v>
      </c>
      <c r="C666" s="2" t="b">
        <v>0</v>
      </c>
    </row>
    <row collapsed="false" customFormat="false" customHeight="false" hidden="false" ht="12.1" outlineLevel="0" r="667">
      <c r="A667" s="0" t="n">
        <v>3</v>
      </c>
      <c r="B667" s="0" t="n">
        <v>0.244209389799</v>
      </c>
      <c r="C667" s="2" t="b">
        <v>0</v>
      </c>
    </row>
    <row collapsed="false" customFormat="false" customHeight="false" hidden="false" ht="12.1" outlineLevel="0" r="668">
      <c r="A668" s="0" t="n">
        <v>4</v>
      </c>
      <c r="B668" s="0" t="n">
        <v>0.20620537113</v>
      </c>
      <c r="C668" s="2" t="b">
        <v>1</v>
      </c>
    </row>
    <row collapsed="false" customFormat="false" customHeight="false" hidden="false" ht="12.1" outlineLevel="0" r="669">
      <c r="A669" s="0" t="n">
        <v>5</v>
      </c>
      <c r="B669" s="0" t="n">
        <v>0.113906935484</v>
      </c>
      <c r="C669" s="2" t="b">
        <v>0</v>
      </c>
    </row>
    <row collapsed="false" customFormat="false" customHeight="false" hidden="false" ht="12.1" outlineLevel="0" r="670">
      <c r="A670" s="0" t="n">
        <v>6</v>
      </c>
      <c r="B670" s="0" t="n">
        <v>0.0740124945905</v>
      </c>
      <c r="C670" s="2" t="b">
        <v>0</v>
      </c>
    </row>
    <row collapsed="false" customFormat="false" customHeight="false" hidden="false" ht="12.1" outlineLevel="0" r="671">
      <c r="A671" s="0" t="n">
        <v>7</v>
      </c>
      <c r="B671" s="0" t="n">
        <v>0.067615533359</v>
      </c>
      <c r="C671" s="2" t="b">
        <v>0</v>
      </c>
    </row>
    <row collapsed="false" customFormat="false" customHeight="false" hidden="false" ht="12.1" outlineLevel="0" r="672">
      <c r="A672" s="0" t="n">
        <v>8</v>
      </c>
      <c r="B672" s="0" t="n">
        <v>0.396322874816</v>
      </c>
      <c r="C672" s="2" t="b">
        <v>1</v>
      </c>
    </row>
    <row collapsed="false" customFormat="false" customHeight="false" hidden="false" ht="12.1" outlineLevel="0" r="673">
      <c r="A673" s="0" t="n">
        <v>9</v>
      </c>
      <c r="B673" s="0" t="n">
        <v>0.0493181738262</v>
      </c>
      <c r="C673" s="2" t="b">
        <v>0</v>
      </c>
    </row>
    <row collapsed="false" customFormat="false" customHeight="false" hidden="false" ht="12.1" outlineLevel="0" r="674">
      <c r="A674" s="0" t="n">
        <v>10</v>
      </c>
      <c r="B674" s="0" t="n">
        <v>0.0356696750686</v>
      </c>
      <c r="C674" s="2" t="b">
        <v>0</v>
      </c>
    </row>
    <row collapsed="false" customFormat="false" customHeight="false" hidden="false" ht="12.1" outlineLevel="0" r="675">
      <c r="A675" s="0" t="n">
        <v>11</v>
      </c>
      <c r="B675" s="0" t="n">
        <v>0.0218386717608</v>
      </c>
      <c r="C675" s="2" t="b">
        <v>0</v>
      </c>
    </row>
    <row collapsed="false" customFormat="false" customHeight="false" hidden="false" ht="12.1" outlineLevel="0" r="676">
      <c r="A676" s="0" t="n">
        <v>12</v>
      </c>
      <c r="B676" s="0" t="n">
        <v>0.0289189710984</v>
      </c>
      <c r="C676" s="2" t="b">
        <v>1</v>
      </c>
    </row>
    <row collapsed="false" customFormat="false" customHeight="false" hidden="false" ht="12.1" outlineLevel="0" r="677">
      <c r="A677" s="0" t="n">
        <v>13</v>
      </c>
      <c r="B677" s="0" t="n">
        <v>0.0153684309845</v>
      </c>
      <c r="C677" s="2" t="b">
        <v>0</v>
      </c>
    </row>
    <row collapsed="false" customFormat="false" customHeight="false" hidden="false" ht="12.1" outlineLevel="0" r="678">
      <c r="A678" s="0" t="n">
        <v>14</v>
      </c>
      <c r="B678" s="0" t="n">
        <v>0.0144687640911</v>
      </c>
      <c r="C678" s="2" t="b">
        <v>0</v>
      </c>
    </row>
    <row collapsed="false" customFormat="false" customHeight="false" hidden="false" ht="12.1" outlineLevel="0" r="679">
      <c r="A679" s="0" t="n">
        <v>15</v>
      </c>
      <c r="B679" s="0" t="n">
        <v>0.0124741039015</v>
      </c>
      <c r="C679" s="2" t="b">
        <v>0</v>
      </c>
    </row>
    <row collapsed="false" customFormat="false" customHeight="false" hidden="false" ht="12.1" outlineLevel="0" r="680">
      <c r="A680" s="0" t="n">
        <v>16</v>
      </c>
      <c r="B680" s="0" t="n">
        <v>0.687269741667</v>
      </c>
      <c r="C680" s="2" t="b">
        <v>1</v>
      </c>
    </row>
    <row collapsed="false" customFormat="false" customHeight="false" hidden="false" ht="12.1" outlineLevel="0" r="681">
      <c r="A681" s="0" t="n">
        <v>17</v>
      </c>
      <c r="B681" s="0" t="n">
        <v>0.0147112836064</v>
      </c>
      <c r="C681" s="2" t="b">
        <v>0</v>
      </c>
    </row>
    <row collapsed="false" customFormat="false" customHeight="false" hidden="false" ht="12.1" outlineLevel="0" r="682">
      <c r="A682" s="0" t="n">
        <v>18</v>
      </c>
      <c r="B682" s="0" t="n">
        <v>0.0111084103578</v>
      </c>
      <c r="C682" s="2" t="b">
        <v>0</v>
      </c>
    </row>
    <row collapsed="false" customFormat="false" customHeight="false" hidden="false" ht="12.1" outlineLevel="0" r="683">
      <c r="A683" s="0" t="n">
        <v>19</v>
      </c>
      <c r="B683" s="0" t="n">
        <v>0.00949852198055</v>
      </c>
      <c r="C683" s="2" t="b">
        <v>0</v>
      </c>
    </row>
    <row collapsed="false" customFormat="false" customHeight="false" hidden="false" ht="12.1" outlineLevel="0" r="684">
      <c r="A684" s="0" t="n">
        <v>20</v>
      </c>
      <c r="B684" s="0" t="n">
        <v>0.369874654845</v>
      </c>
      <c r="C684" s="2" t="b">
        <v>1</v>
      </c>
    </row>
    <row collapsed="false" customFormat="false" customHeight="false" hidden="false" ht="12.1" outlineLevel="0" r="685">
      <c r="A685" s="0" t="n">
        <v>21</v>
      </c>
      <c r="B685" s="0" t="n">
        <v>0.00543795810119</v>
      </c>
      <c r="C685" s="2" t="b">
        <v>0</v>
      </c>
    </row>
    <row collapsed="false" customFormat="false" customHeight="false" hidden="false" ht="12.1" outlineLevel="0" r="686">
      <c r="A686" s="0" t="n">
        <v>22</v>
      </c>
      <c r="B686" s="0" t="n">
        <v>0.00523084429445</v>
      </c>
      <c r="C686" s="2" t="b">
        <v>0</v>
      </c>
    </row>
    <row collapsed="false" customFormat="false" customHeight="false" hidden="false" ht="12.1" outlineLevel="0" r="687">
      <c r="A687" s="0" t="n">
        <v>23</v>
      </c>
      <c r="B687" s="0" t="n">
        <v>0.00461655885576</v>
      </c>
      <c r="C687" s="2" t="b">
        <v>0</v>
      </c>
    </row>
    <row collapsed="false" customFormat="false" customHeight="false" hidden="false" ht="12.1" outlineLevel="0" r="688">
      <c r="A688" s="0" t="n">
        <v>24</v>
      </c>
      <c r="B688" s="0" t="n">
        <v>0.222462311852</v>
      </c>
      <c r="C688" s="2" t="b">
        <v>1</v>
      </c>
    </row>
    <row collapsed="false" customFormat="false" customHeight="false" hidden="false" ht="12.1" outlineLevel="0" r="689">
      <c r="A689" s="0" t="n">
        <v>25</v>
      </c>
      <c r="B689" s="0" t="n">
        <v>0.00514610194663</v>
      </c>
      <c r="C689" s="2" t="b">
        <v>0</v>
      </c>
    </row>
    <row collapsed="false" customFormat="false" customHeight="false" hidden="false" ht="12.1" outlineLevel="0" r="690">
      <c r="A690" s="0" t="n">
        <v>26</v>
      </c>
      <c r="B690" s="0" t="n">
        <v>0.00482294562698</v>
      </c>
      <c r="C690" s="2" t="b">
        <v>0</v>
      </c>
    </row>
    <row collapsed="false" customFormat="false" customHeight="false" hidden="false" ht="12.1" outlineLevel="0" r="691">
      <c r="A691" s="0" t="n">
        <v>27</v>
      </c>
      <c r="B691" s="0" t="n">
        <v>0.00445097300701</v>
      </c>
      <c r="C691" s="2" t="b">
        <v>0</v>
      </c>
    </row>
    <row collapsed="false" customFormat="false" customHeight="false" hidden="false" ht="12.1" outlineLevel="0" r="692">
      <c r="A692" s="0" t="n">
        <v>28</v>
      </c>
      <c r="B692" s="0" t="n">
        <v>0.300257367345</v>
      </c>
      <c r="C692" s="2" t="b">
        <v>1</v>
      </c>
    </row>
    <row collapsed="false" customFormat="false" customHeight="false" hidden="false" ht="12.1" outlineLevel="0" r="693">
      <c r="A693" s="0" t="n">
        <v>29</v>
      </c>
      <c r="B693" s="0" t="n">
        <v>0.00291898317505</v>
      </c>
      <c r="C693" s="2" t="b">
        <v>0</v>
      </c>
    </row>
    <row collapsed="false" customFormat="false" customHeight="false" hidden="false" ht="12.1" outlineLevel="0" r="694">
      <c r="A694" s="0" t="n">
        <v>30</v>
      </c>
      <c r="B694" s="0" t="n">
        <v>0.0028812781409</v>
      </c>
      <c r="C694" s="2" t="b">
        <v>0</v>
      </c>
    </row>
    <row collapsed="false" customFormat="false" customHeight="false" hidden="false" ht="12.1" outlineLevel="0" r="695">
      <c r="A695" s="0" t="n">
        <v>31</v>
      </c>
      <c r="B695" s="0" t="n">
        <v>0.00267586067912</v>
      </c>
      <c r="C695" s="2" t="b">
        <v>0</v>
      </c>
    </row>
    <row collapsed="false" customFormat="false" customHeight="false" hidden="false" ht="12.1" outlineLevel="0" r="696">
      <c r="A696" s="0" t="n">
        <v>32</v>
      </c>
      <c r="B696" s="0" t="n">
        <v>0.139000284364</v>
      </c>
      <c r="C696" s="2" t="b">
        <v>1</v>
      </c>
    </row>
    <row collapsed="false" customFormat="false" customHeight="false" hidden="false" ht="12.1" outlineLevel="0" r="697">
      <c r="A697" s="0" t="n">
        <v>33</v>
      </c>
      <c r="B697" s="0" t="n">
        <v>0.00269375523937</v>
      </c>
      <c r="C697" s="2" t="b">
        <v>0</v>
      </c>
    </row>
    <row collapsed="false" customFormat="false" customHeight="false" hidden="false" ht="12.1" outlineLevel="0" r="698">
      <c r="A698" s="0" t="n">
        <v>34</v>
      </c>
      <c r="B698" s="0" t="n">
        <v>0.00260134352057</v>
      </c>
      <c r="C698" s="2" t="b">
        <v>0</v>
      </c>
    </row>
    <row collapsed="false" customFormat="false" customHeight="false" hidden="false" ht="12.1" outlineLevel="0" r="699">
      <c r="A699" s="0" t="n">
        <v>35</v>
      </c>
      <c r="B699" s="0" t="n">
        <v>0.00230809475214</v>
      </c>
      <c r="C699" s="2" t="b">
        <v>0</v>
      </c>
    </row>
    <row collapsed="false" customFormat="false" customHeight="false" hidden="false" ht="12.1" outlineLevel="0" r="700">
      <c r="A700" s="0" t="n">
        <v>36</v>
      </c>
      <c r="B700" s="0" t="n">
        <v>0.24305092814</v>
      </c>
      <c r="C700" s="2" t="b">
        <v>1</v>
      </c>
    </row>
    <row collapsed="false" customFormat="false" customHeight="false" hidden="false" ht="12.1" outlineLevel="0" r="701">
      <c r="A701" s="0" t="n">
        <v>37</v>
      </c>
      <c r="B701" s="0" t="n">
        <v>0.00172609884638</v>
      </c>
      <c r="C701" s="2" t="b">
        <v>0</v>
      </c>
    </row>
    <row collapsed="false" customFormat="false" customHeight="false" hidden="false" ht="12.1" outlineLevel="0" r="702">
      <c r="A702" s="0" t="n">
        <v>38</v>
      </c>
      <c r="B702" s="0" t="n">
        <v>0.00156122549211</v>
      </c>
      <c r="C702" s="2" t="b">
        <v>0</v>
      </c>
    </row>
    <row collapsed="false" customFormat="false" customHeight="false" hidden="false" ht="12.1" outlineLevel="0" r="703">
      <c r="A703" s="0" t="n">
        <v>39</v>
      </c>
      <c r="B703" s="0" t="n">
        <v>0.00153023804674</v>
      </c>
      <c r="C703" s="2" t="b">
        <v>0</v>
      </c>
    </row>
    <row collapsed="false" customFormat="false" customHeight="false" hidden="false" ht="12.1" outlineLevel="0" r="704">
      <c r="A704" s="0" t="n">
        <v>40</v>
      </c>
      <c r="B704" s="0" t="n">
        <v>0.095138155462</v>
      </c>
      <c r="C704" s="2" t="b">
        <v>1</v>
      </c>
    </row>
    <row collapsed="false" customFormat="false" customHeight="false" hidden="false" ht="12.1" outlineLevel="0" r="705">
      <c r="A705" s="0" t="n">
        <v>41</v>
      </c>
      <c r="B705" s="0" t="n">
        <v>0.00143844147113</v>
      </c>
      <c r="C705" s="2" t="b">
        <v>0</v>
      </c>
    </row>
    <row collapsed="false" customFormat="false" customHeight="false" hidden="false" ht="12.1" outlineLevel="0" r="706">
      <c r="A706" s="0" t="n">
        <v>42</v>
      </c>
      <c r="B706" s="0" t="n">
        <v>0.00140026285984</v>
      </c>
      <c r="C706" s="2" t="b">
        <v>0</v>
      </c>
    </row>
    <row collapsed="false" customFormat="false" customHeight="false" hidden="false" ht="12.1" outlineLevel="0" r="707">
      <c r="A707" s="0" t="n">
        <v>43</v>
      </c>
      <c r="B707" s="0" t="n">
        <v>0.00132682496181</v>
      </c>
      <c r="C707" s="2" t="b">
        <v>0</v>
      </c>
    </row>
    <row collapsed="false" customFormat="false" customHeight="false" hidden="false" ht="12.1" outlineLevel="0" r="708">
      <c r="A708" s="0" t="n">
        <v>44</v>
      </c>
      <c r="B708" s="0" t="n">
        <v>0.0932712376687</v>
      </c>
      <c r="C708" s="2" t="b">
        <v>1</v>
      </c>
    </row>
    <row collapsed="false" customFormat="false" customHeight="false" hidden="false" ht="12.1" outlineLevel="0" r="709">
      <c r="A709" s="0" t="n">
        <v>45</v>
      </c>
      <c r="B709" s="0" t="n">
        <v>0.00108771476381</v>
      </c>
      <c r="C709" s="2" t="b">
        <v>0</v>
      </c>
    </row>
    <row collapsed="false" customFormat="false" customHeight="false" hidden="false" ht="12.1" outlineLevel="0" r="710">
      <c r="A710" s="0" t="n">
        <v>46</v>
      </c>
      <c r="B710" s="0" t="n">
        <v>0.000998702887427</v>
      </c>
      <c r="C710" s="2" t="b">
        <v>0</v>
      </c>
    </row>
    <row collapsed="false" customFormat="false" customHeight="false" hidden="false" ht="12.1" outlineLevel="0" r="711">
      <c r="A711" s="0" t="n">
        <v>47</v>
      </c>
      <c r="B711" s="0" t="n">
        <v>0.000931300279931</v>
      </c>
      <c r="C711" s="2" t="b">
        <v>0</v>
      </c>
    </row>
    <row collapsed="false" customFormat="false" customHeight="false" hidden="false" ht="12.1" outlineLevel="0" r="712">
      <c r="A712" s="0" t="n">
        <v>48</v>
      </c>
      <c r="B712" s="0" t="n">
        <v>0.0613828091449</v>
      </c>
      <c r="C712" s="2" t="b">
        <v>1</v>
      </c>
    </row>
    <row collapsed="false" customFormat="false" customHeight="false" hidden="false" ht="12.1" outlineLevel="0" r="713">
      <c r="A713" s="0" t="n">
        <v>49</v>
      </c>
      <c r="B713" s="0" t="n">
        <v>0.000811658156211</v>
      </c>
      <c r="C713" s="2" t="b">
        <v>0</v>
      </c>
    </row>
    <row collapsed="false" customFormat="false" customHeight="false" hidden="false" ht="12.1" outlineLevel="0" r="714">
      <c r="A714" s="0" t="n">
        <v>50</v>
      </c>
      <c r="B714" s="0" t="n">
        <v>0.000723498741605</v>
      </c>
      <c r="C714" s="2" t="b">
        <v>0</v>
      </c>
    </row>
    <row collapsed="false" customFormat="false" customHeight="false" hidden="false" ht="12.1" outlineLevel="0" r="715">
      <c r="A715" s="0" t="n">
        <v>51</v>
      </c>
      <c r="B715" s="0" t="n">
        <v>0.000728045670044</v>
      </c>
      <c r="C715" s="2" t="b">
        <v>0</v>
      </c>
    </row>
    <row collapsed="false" customFormat="false" customHeight="false" hidden="false" ht="12.1" outlineLevel="0" r="716">
      <c r="A716" s="0" t="n">
        <v>52</v>
      </c>
      <c r="B716" s="0" t="n">
        <v>0.00164991266699</v>
      </c>
      <c r="C716" s="2" t="b">
        <v>1</v>
      </c>
    </row>
    <row collapsed="false" customFormat="false" customHeight="false" hidden="false" ht="12.1" outlineLevel="0" r="717">
      <c r="A717" s="0" t="n">
        <v>53</v>
      </c>
      <c r="B717" s="0" t="n">
        <v>0.000626859097113</v>
      </c>
      <c r="C717" s="2" t="b">
        <v>0</v>
      </c>
    </row>
    <row collapsed="false" customFormat="false" customHeight="false" hidden="false" ht="12.1" outlineLevel="0" r="718">
      <c r="A718" s="0" t="n">
        <v>54</v>
      </c>
      <c r="B718" s="0" t="n">
        <v>0.000606349604282</v>
      </c>
      <c r="C718" s="2" t="b">
        <v>0</v>
      </c>
    </row>
    <row collapsed="false" customFormat="false" customHeight="false" hidden="false" ht="12.1" outlineLevel="0" r="719">
      <c r="A719" s="0" t="n">
        <v>55</v>
      </c>
      <c r="B719" s="0" t="n">
        <v>0.000575993542803</v>
      </c>
      <c r="C719" s="2" t="b">
        <v>0</v>
      </c>
    </row>
    <row collapsed="false" customFormat="false" customHeight="false" hidden="false" ht="12.1" outlineLevel="0" r="720">
      <c r="A720" s="0" t="n">
        <v>56</v>
      </c>
      <c r="B720" s="0" t="n">
        <v>0.0229341045163</v>
      </c>
      <c r="C720" s="2" t="b">
        <v>1</v>
      </c>
    </row>
    <row collapsed="false" customFormat="false" customHeight="false" hidden="false" ht="12.1" outlineLevel="0" r="721">
      <c r="A721" s="0" t="n">
        <v>57</v>
      </c>
      <c r="B721" s="0" t="n">
        <v>0.000509709055692</v>
      </c>
      <c r="C721" s="2" t="b">
        <v>0</v>
      </c>
    </row>
    <row collapsed="false" customFormat="false" customHeight="false" hidden="false" ht="12.1" outlineLevel="0" r="722">
      <c r="A722" s="0" t="n">
        <v>58</v>
      </c>
      <c r="B722" s="0" t="n">
        <v>0.000466798230185</v>
      </c>
      <c r="C722" s="2" t="b">
        <v>0</v>
      </c>
    </row>
    <row collapsed="false" customFormat="false" customHeight="false" hidden="false" ht="12.1" outlineLevel="0" r="723">
      <c r="A723" s="0" t="n">
        <v>59</v>
      </c>
      <c r="B723" s="0" t="n">
        <v>0.000435436386536</v>
      </c>
      <c r="C723" s="2" t="b">
        <v>0</v>
      </c>
    </row>
    <row collapsed="false" customFormat="false" customHeight="false" hidden="false" ht="12.1" outlineLevel="0" r="724">
      <c r="A724" s="0" t="n">
        <v>60</v>
      </c>
      <c r="B724" s="0" t="n">
        <v>0.112975273943</v>
      </c>
      <c r="C724" s="2" t="b">
        <v>1</v>
      </c>
    </row>
    <row collapsed="false" customFormat="false" customHeight="false" hidden="false" ht="12.1" outlineLevel="0" r="725">
      <c r="A725" s="0" t="n">
        <v>61</v>
      </c>
      <c r="B725" s="0" t="n">
        <v>0.000362011241622</v>
      </c>
      <c r="C725" s="2" t="b">
        <v>0</v>
      </c>
    </row>
    <row collapsed="false" customFormat="false" customHeight="false" hidden="false" ht="12.1" outlineLevel="0" r="726">
      <c r="A726" s="0" t="n">
        <v>62</v>
      </c>
      <c r="B726" s="0" t="n">
        <v>0.000324706742365</v>
      </c>
      <c r="C726" s="2" t="b">
        <v>0</v>
      </c>
    </row>
    <row collapsed="false" customFormat="false" customHeight="false" hidden="false" ht="12.1" outlineLevel="0" r="727">
      <c r="A727" s="0" t="n">
        <v>63</v>
      </c>
      <c r="B727" s="0" t="n">
        <v>0.000325980646281</v>
      </c>
      <c r="C727" s="2" t="b">
        <v>0</v>
      </c>
    </row>
    <row collapsed="false" customFormat="false" customHeight="false" hidden="false" ht="12.1" outlineLevel="0" r="728">
      <c r="A728" s="0" t="n">
        <v>64</v>
      </c>
      <c r="B728" s="0" t="n">
        <v>0.0331015486641</v>
      </c>
      <c r="C728" s="2" t="b">
        <v>1</v>
      </c>
    </row>
    <row collapsed="false" customFormat="false" customHeight="false" hidden="false" ht="12.1" outlineLevel="0" r="729">
      <c r="A729" s="0" t="n">
        <v>65</v>
      </c>
      <c r="B729" s="0" t="n">
        <v>0.000289259341954</v>
      </c>
      <c r="C729" s="2" t="b">
        <v>0</v>
      </c>
    </row>
    <row collapsed="false" customFormat="false" customHeight="false" hidden="false" ht="12.1" outlineLevel="0" r="730">
      <c r="A730" s="0" t="n">
        <v>66</v>
      </c>
      <c r="B730" s="0" t="n">
        <v>0.000282548501087</v>
      </c>
      <c r="C730" s="2" t="b">
        <v>0</v>
      </c>
    </row>
    <row collapsed="false" customFormat="false" customHeight="false" hidden="false" ht="12.1" outlineLevel="0" r="731">
      <c r="A731" s="0" t="n">
        <v>67</v>
      </c>
      <c r="B731" s="0" t="n">
        <v>0.000266234361841</v>
      </c>
      <c r="C731" s="2" t="b">
        <v>0</v>
      </c>
    </row>
    <row collapsed="false" customFormat="false" customHeight="false" hidden="false" ht="12.1" outlineLevel="0" r="732">
      <c r="A732" s="0" t="n">
        <v>68</v>
      </c>
      <c r="B732" s="0" t="n">
        <v>0.039561279722</v>
      </c>
      <c r="C732" s="2" t="b">
        <v>1</v>
      </c>
    </row>
    <row collapsed="false" customFormat="false" customHeight="false" hidden="false" ht="12.1" outlineLevel="0" r="733">
      <c r="A733" s="0" t="n">
        <v>69</v>
      </c>
      <c r="B733" s="0" t="n">
        <v>0.000232900898874</v>
      </c>
      <c r="C733" s="2" t="b">
        <v>0</v>
      </c>
    </row>
    <row collapsed="false" customFormat="false" customHeight="false" hidden="false" ht="12.1" outlineLevel="0" r="734">
      <c r="A734" s="0" t="n">
        <v>70</v>
      </c>
      <c r="B734" s="0" t="n">
        <v>0.000214508640187</v>
      </c>
      <c r="C734" s="2" t="b">
        <v>0</v>
      </c>
    </row>
    <row collapsed="false" customFormat="false" customHeight="false" hidden="false" ht="12.1" outlineLevel="0" r="735">
      <c r="A735" s="0" t="n">
        <v>71</v>
      </c>
      <c r="B735" s="0" t="n">
        <v>0.000199376408769</v>
      </c>
      <c r="C735" s="2" t="b">
        <v>0</v>
      </c>
    </row>
    <row collapsed="false" customFormat="false" customHeight="false" hidden="false" ht="12.1" outlineLevel="0" r="736">
      <c r="A736" s="0" t="n">
        <v>72</v>
      </c>
      <c r="B736" s="0" t="n">
        <v>0.102651498778</v>
      </c>
      <c r="C736" s="2" t="b">
        <v>1</v>
      </c>
    </row>
    <row collapsed="false" customFormat="false" customHeight="false" hidden="false" ht="12.1" outlineLevel="0" r="737">
      <c r="A737" s="0" t="n">
        <v>73</v>
      </c>
      <c r="B737" s="0" t="n">
        <v>0.000167761687385</v>
      </c>
      <c r="C737" s="2" t="b">
        <v>0</v>
      </c>
    </row>
    <row collapsed="false" customFormat="false" customHeight="false" hidden="false" ht="12.1" outlineLevel="0" r="738">
      <c r="A738" s="0" t="n">
        <v>74</v>
      </c>
      <c r="B738" s="0" t="n">
        <v>0.000151298528633</v>
      </c>
      <c r="C738" s="2" t="b">
        <v>0</v>
      </c>
    </row>
    <row collapsed="false" customFormat="false" customHeight="false" hidden="false" ht="12.1" outlineLevel="0" r="739">
      <c r="A739" s="0" t="n">
        <v>75</v>
      </c>
      <c r="B739" s="0" t="n">
        <v>0.00015155424761</v>
      </c>
      <c r="C739" s="2" t="b">
        <v>0</v>
      </c>
    </row>
    <row collapsed="false" customFormat="false" customHeight="false" hidden="false" ht="12.1" outlineLevel="0" r="740">
      <c r="A740" s="0" t="n">
        <v>76</v>
      </c>
      <c r="B740" s="0" t="n">
        <v>0.0337976895825</v>
      </c>
      <c r="C740" s="2" t="b">
        <v>1</v>
      </c>
    </row>
    <row collapsed="false" customFormat="false" customHeight="false" hidden="false" ht="12.1" outlineLevel="0" r="741">
      <c r="A741" s="0" t="n">
        <v>77</v>
      </c>
      <c r="B741" s="0" t="n">
        <v>0.000134700071516</v>
      </c>
      <c r="C741" s="2" t="b">
        <v>0</v>
      </c>
    </row>
    <row collapsed="false" customFormat="false" customHeight="false" hidden="false" ht="12.1" outlineLevel="0" r="742">
      <c r="A742" s="0" t="n">
        <v>78</v>
      </c>
      <c r="B742" s="0" t="n">
        <v>0.000132055117095</v>
      </c>
      <c r="C742" s="2" t="b">
        <v>0</v>
      </c>
    </row>
    <row collapsed="false" customFormat="false" customHeight="false" hidden="false" ht="12.1" outlineLevel="0" r="743">
      <c r="A743" s="0" t="n">
        <v>79</v>
      </c>
      <c r="B743" s="0" t="n">
        <v>0.000124019039745</v>
      </c>
      <c r="C743" s="2" t="b">
        <v>0</v>
      </c>
    </row>
    <row collapsed="false" customFormat="false" customHeight="false" hidden="false" ht="12.1" outlineLevel="0" r="744">
      <c r="A744" s="0" t="n">
        <v>80</v>
      </c>
      <c r="B744" s="0" t="n">
        <v>0.0331671720033</v>
      </c>
      <c r="C744" s="2" t="b">
        <v>1</v>
      </c>
    </row>
    <row collapsed="false" customFormat="false" customHeight="false" hidden="false" ht="12.1" outlineLevel="0" r="745">
      <c r="A745" s="0" t="n">
        <v>81</v>
      </c>
      <c r="B745" s="0" t="n">
        <v>0.000109526476816</v>
      </c>
      <c r="C745" s="2" t="b">
        <v>0</v>
      </c>
    </row>
    <row collapsed="false" customFormat="false" customHeight="false" hidden="false" ht="12.1" outlineLevel="0" r="746">
      <c r="A746" s="0" t="n">
        <v>82</v>
      </c>
      <c r="B746" s="0" t="n">
        <v>0.000100952836216</v>
      </c>
      <c r="C746" s="2" t="b">
        <v>0</v>
      </c>
    </row>
    <row collapsed="false" customFormat="false" customHeight="false" hidden="false" ht="12.1" outlineLevel="0" r="747">
      <c r="A747" s="0" t="n">
        <v>83</v>
      </c>
      <c r="B747" s="1" t="n">
        <v>9.38676913027E-005</v>
      </c>
      <c r="C747" s="2" t="b">
        <v>0</v>
      </c>
    </row>
    <row collapsed="false" customFormat="false" customHeight="false" hidden="false" ht="12.65" outlineLevel="0" r="749">
      <c r="A749" s="0" t="s">
        <v>26</v>
      </c>
    </row>
    <row collapsed="false" customFormat="false" customHeight="false" hidden="false" ht="12.1" outlineLevel="0" r="750">
      <c r="A750" s="0" t="n">
        <v>1</v>
      </c>
      <c r="B750" s="0" t="n">
        <v>32.7106417133</v>
      </c>
    </row>
    <row collapsed="false" customFormat="false" customHeight="false" hidden="false" ht="12.1" outlineLevel="0" r="751">
      <c r="A751" s="0" t="n">
        <v>2</v>
      </c>
      <c r="B751" s="0" t="n">
        <v>0.580568803195</v>
      </c>
    </row>
    <row collapsed="false" customFormat="false" customHeight="false" hidden="false" ht="12.1" outlineLevel="0" r="752">
      <c r="A752" s="0" t="n">
        <v>3</v>
      </c>
      <c r="B752" s="0" t="n">
        <v>0.267907262175</v>
      </c>
    </row>
    <row collapsed="false" customFormat="false" customHeight="false" hidden="false" ht="12.1" outlineLevel="0" r="753">
      <c r="A753" s="0" t="n">
        <v>4</v>
      </c>
      <c r="B753" s="0" t="n">
        <v>0.200951461348</v>
      </c>
    </row>
    <row collapsed="false" customFormat="false" customHeight="false" hidden="false" ht="12.1" outlineLevel="0" r="754">
      <c r="A754" s="0" t="n">
        <v>5</v>
      </c>
      <c r="B754" s="0" t="n">
        <v>0.123821943064</v>
      </c>
    </row>
    <row collapsed="false" customFormat="false" customHeight="false" hidden="false" ht="12.1" outlineLevel="0" r="755">
      <c r="A755" s="0" t="n">
        <v>6</v>
      </c>
      <c r="B755" s="0" t="n">
        <v>0.0876842438095</v>
      </c>
    </row>
    <row collapsed="false" customFormat="false" customHeight="false" hidden="false" ht="12.1" outlineLevel="0" r="756">
      <c r="A756" s="0" t="n">
        <v>7</v>
      </c>
      <c r="B756" s="0" t="n">
        <v>0.0816575974778</v>
      </c>
    </row>
    <row collapsed="false" customFormat="false" customHeight="false" hidden="false" ht="12.1" outlineLevel="0" r="757">
      <c r="A757" s="0" t="n">
        <v>8</v>
      </c>
      <c r="B757" s="0" t="n">
        <v>0.0670729669232</v>
      </c>
    </row>
    <row collapsed="false" customFormat="false" customHeight="false" hidden="false" ht="12.1" outlineLevel="0" r="758">
      <c r="A758" s="0" t="n">
        <v>9</v>
      </c>
      <c r="B758" s="0" t="n">
        <v>0.060782859665</v>
      </c>
    </row>
    <row collapsed="false" customFormat="false" customHeight="false" hidden="false" ht="12.1" outlineLevel="0" r="759">
      <c r="A759" s="0" t="n">
        <v>10</v>
      </c>
      <c r="B759" s="0" t="n">
        <v>0.0591358294851</v>
      </c>
    </row>
    <row collapsed="false" customFormat="false" customHeight="false" hidden="false" ht="12.1" outlineLevel="0" r="760">
      <c r="A760" s="0" t="n">
        <v>11</v>
      </c>
      <c r="B760" s="0" t="n">
        <v>0.0557469607767</v>
      </c>
    </row>
    <row collapsed="false" customFormat="false" customHeight="false" hidden="false" ht="12.1" outlineLevel="0" r="761">
      <c r="A761" s="0" t="n">
        <v>12</v>
      </c>
      <c r="B761" s="0" t="n">
        <v>0.0531860711014</v>
      </c>
    </row>
    <row collapsed="false" customFormat="false" customHeight="false" hidden="false" ht="12.1" outlineLevel="0" r="762">
      <c r="A762" s="0" t="n">
        <v>13</v>
      </c>
      <c r="B762" s="0" t="n">
        <v>0.0525153912624</v>
      </c>
    </row>
    <row collapsed="false" customFormat="false" customHeight="false" hidden="false" ht="12.1" outlineLevel="0" r="763">
      <c r="A763" s="0" t="n">
        <v>14</v>
      </c>
      <c r="B763" s="0" t="n">
        <v>0.0504653897064</v>
      </c>
    </row>
    <row collapsed="false" customFormat="false" customHeight="false" hidden="false" ht="12.1" outlineLevel="0" r="764">
      <c r="A764" s="0" t="n">
        <v>15</v>
      </c>
      <c r="B764" s="0" t="n">
        <v>0.0497160485261</v>
      </c>
    </row>
    <row collapsed="false" customFormat="false" customHeight="false" hidden="false" ht="12.1" outlineLevel="0" r="765">
      <c r="A765" s="0" t="n">
        <v>16</v>
      </c>
      <c r="B765" s="0" t="n">
        <v>0.0481595515678</v>
      </c>
    </row>
    <row collapsed="false" customFormat="false" customHeight="false" hidden="false" ht="12.1" outlineLevel="0" r="766">
      <c r="A766" s="0" t="n">
        <v>17</v>
      </c>
      <c r="B766" s="0" t="n">
        <v>0.0477055136892</v>
      </c>
    </row>
    <row collapsed="false" customFormat="false" customHeight="false" hidden="false" ht="12.1" outlineLevel="0" r="767">
      <c r="A767" s="0" t="n">
        <v>18</v>
      </c>
      <c r="B767" s="0" t="n">
        <v>0.0461923080577</v>
      </c>
    </row>
    <row collapsed="false" customFormat="false" customHeight="false" hidden="false" ht="12.1" outlineLevel="0" r="768">
      <c r="A768" s="0" t="n">
        <v>19</v>
      </c>
      <c r="B768" s="0" t="n">
        <v>0.0458873635187</v>
      </c>
    </row>
    <row collapsed="false" customFormat="false" customHeight="false" hidden="false" ht="12.1" outlineLevel="0" r="769">
      <c r="A769" s="0" t="n">
        <v>20</v>
      </c>
      <c r="B769" s="0" t="n">
        <v>0.0445256637197</v>
      </c>
    </row>
    <row collapsed="false" customFormat="false" customHeight="false" hidden="false" ht="12.1" outlineLevel="0" r="770">
      <c r="A770" s="0" t="n">
        <v>21</v>
      </c>
      <c r="B770" s="0" t="n">
        <v>0.0442773397215</v>
      </c>
    </row>
    <row collapsed="false" customFormat="false" customHeight="false" hidden="false" ht="12.1" outlineLevel="0" r="771">
      <c r="A771" s="0" t="n">
        <v>22</v>
      </c>
      <c r="B771" s="0" t="n">
        <v>0.0430162192786</v>
      </c>
    </row>
    <row collapsed="false" customFormat="false" customHeight="false" hidden="false" ht="12.1" outlineLevel="0" r="772">
      <c r="A772" s="0" t="n">
        <v>23</v>
      </c>
      <c r="B772" s="0" t="n">
        <v>0.0428513141911</v>
      </c>
    </row>
    <row collapsed="false" customFormat="false" customHeight="false" hidden="false" ht="12.1" outlineLevel="0" r="773">
      <c r="A773" s="0" t="n">
        <v>24</v>
      </c>
      <c r="B773" s="0" t="n">
        <v>0.0416580026179</v>
      </c>
    </row>
    <row collapsed="false" customFormat="false" customHeight="false" hidden="false" ht="12.1" outlineLevel="0" r="774">
      <c r="A774" s="0" t="n">
        <v>25</v>
      </c>
      <c r="B774" s="0" t="n">
        <v>0.0415442812282</v>
      </c>
    </row>
    <row collapsed="false" customFormat="false" customHeight="false" hidden="false" ht="12.1" outlineLevel="0" r="775">
      <c r="A775" s="0" t="n">
        <v>26</v>
      </c>
      <c r="B775" s="0" t="n">
        <v>0.040424352811</v>
      </c>
    </row>
    <row collapsed="false" customFormat="false" customHeight="false" hidden="false" ht="12.1" outlineLevel="0" r="776">
      <c r="A776" s="0" t="n">
        <v>27</v>
      </c>
      <c r="B776" s="0" t="n">
        <v>0.0403475160193</v>
      </c>
    </row>
    <row collapsed="false" customFormat="false" customHeight="false" hidden="false" ht="12.1" outlineLevel="0" r="777">
      <c r="A777" s="0" t="n">
        <v>28</v>
      </c>
      <c r="B777" s="0" t="n">
        <v>0.039287266139</v>
      </c>
    </row>
    <row collapsed="false" customFormat="false" customHeight="false" hidden="false" ht="12.1" outlineLevel="0" r="778">
      <c r="A778" s="0" t="n">
        <v>29</v>
      </c>
      <c r="B778" s="0" t="n">
        <v>0.0392461899331</v>
      </c>
    </row>
    <row collapsed="false" customFormat="false" customHeight="false" hidden="false" ht="12.1" outlineLevel="0" r="779">
      <c r="A779" s="0" t="n">
        <v>30</v>
      </c>
      <c r="B779" s="0" t="n">
        <v>0.0382348013897</v>
      </c>
    </row>
    <row collapsed="false" customFormat="false" customHeight="false" hidden="false" ht="12.1" outlineLevel="0" r="780">
      <c r="A780" s="0" t="n">
        <v>31</v>
      </c>
      <c r="B780" s="0" t="n">
        <v>0.0382167802951</v>
      </c>
    </row>
    <row collapsed="false" customFormat="false" customHeight="false" hidden="false" ht="12.1" outlineLevel="0" r="781">
      <c r="A781" s="0" t="n">
        <v>32</v>
      </c>
      <c r="B781" s="0" t="n">
        <v>0.037255698211</v>
      </c>
    </row>
    <row collapsed="false" customFormat="false" customHeight="false" hidden="false" ht="12.1" outlineLevel="0" r="782">
      <c r="A782" s="0" t="n">
        <v>33</v>
      </c>
      <c r="B782" s="0" t="n">
        <v>0.0372529776376</v>
      </c>
    </row>
    <row collapsed="false" customFormat="false" customHeight="false" hidden="false" ht="12.1" outlineLevel="0" r="783">
      <c r="A783" s="0" t="n">
        <v>34</v>
      </c>
      <c r="B783" s="0" t="n">
        <v>0.0363326525597</v>
      </c>
    </row>
    <row collapsed="false" customFormat="false" customHeight="false" hidden="false" ht="12.1" outlineLevel="0" r="784">
      <c r="A784" s="0" t="n">
        <v>35</v>
      </c>
      <c r="B784" s="0" t="n">
        <v>0.0363467896185</v>
      </c>
    </row>
    <row collapsed="false" customFormat="false" customHeight="false" hidden="false" ht="12.1" outlineLevel="0" r="785">
      <c r="A785" s="0" t="n">
        <v>36</v>
      </c>
      <c r="B785" s="0" t="n">
        <v>0.0354632436908</v>
      </c>
    </row>
    <row collapsed="false" customFormat="false" customHeight="false" hidden="false" ht="12.1" outlineLevel="0" r="786">
      <c r="A786" s="0" t="n">
        <v>37</v>
      </c>
      <c r="B786" s="0" t="n">
        <v>0.0354848280934</v>
      </c>
    </row>
    <row collapsed="false" customFormat="false" customHeight="false" hidden="false" ht="12.1" outlineLevel="0" r="787">
      <c r="A787" s="0" t="n">
        <v>38</v>
      </c>
      <c r="B787" s="0" t="n">
        <v>0.0346400841949</v>
      </c>
    </row>
    <row collapsed="false" customFormat="false" customHeight="false" hidden="false" ht="12.1" outlineLevel="0" r="788">
      <c r="A788" s="0" t="n">
        <v>39</v>
      </c>
      <c r="B788" s="0" t="n">
        <v>0.0346665925036</v>
      </c>
    </row>
    <row collapsed="false" customFormat="false" customHeight="false" hidden="false" ht="12.1" outlineLevel="0" r="789">
      <c r="A789" s="0" t="n">
        <v>40</v>
      </c>
      <c r="B789" s="0" t="n">
        <v>0.0338526754474</v>
      </c>
    </row>
    <row collapsed="false" customFormat="false" customHeight="false" hidden="false" ht="12.1" outlineLevel="0" r="790">
      <c r="A790" s="0" t="n">
        <v>41</v>
      </c>
      <c r="B790" s="0" t="n">
        <v>0.0338862718585</v>
      </c>
    </row>
    <row collapsed="false" customFormat="false" customHeight="false" hidden="false" ht="12.1" outlineLevel="0" r="791">
      <c r="A791" s="0" t="n">
        <v>42</v>
      </c>
      <c r="B791" s="0" t="n">
        <v>0.0331015479789</v>
      </c>
    </row>
    <row collapsed="false" customFormat="false" customHeight="false" hidden="false" ht="12.1" outlineLevel="0" r="792">
      <c r="A792" s="0" t="n">
        <v>43</v>
      </c>
      <c r="B792" s="0" t="n">
        <v>0.0331355106528</v>
      </c>
    </row>
    <row collapsed="false" customFormat="false" customHeight="false" hidden="false" ht="12.1" outlineLevel="0" r="793">
      <c r="A793" s="0" t="n">
        <v>44</v>
      </c>
      <c r="B793" s="0" t="n">
        <v>0.0323824053011</v>
      </c>
    </row>
    <row collapsed="false" customFormat="false" customHeight="false" hidden="false" ht="12.1" outlineLevel="0" r="794">
      <c r="A794" s="0" t="n">
        <v>45</v>
      </c>
      <c r="B794" s="0" t="n">
        <v>0.032415630562</v>
      </c>
    </row>
    <row collapsed="false" customFormat="false" customHeight="false" hidden="false" ht="12.1" outlineLevel="0" r="795">
      <c r="A795" s="0" t="n">
        <v>46</v>
      </c>
      <c r="B795" s="0" t="n">
        <v>0.0316877096681</v>
      </c>
    </row>
    <row collapsed="false" customFormat="false" customHeight="false" hidden="false" ht="12.1" outlineLevel="0" r="796">
      <c r="A796" s="0" t="n">
        <v>47</v>
      </c>
      <c r="B796" s="0" t="n">
        <v>0.0317236103717</v>
      </c>
    </row>
    <row collapsed="false" customFormat="false" customHeight="false" hidden="false" ht="12.1" outlineLevel="0" r="797">
      <c r="A797" s="0" t="n">
        <v>48</v>
      </c>
      <c r="B797" s="0" t="n">
        <v>0.0310196622214</v>
      </c>
    </row>
    <row collapsed="false" customFormat="false" customHeight="false" hidden="false" ht="12.1" outlineLevel="0" r="798">
      <c r="A798" s="0" t="n">
        <v>49</v>
      </c>
      <c r="B798" s="0" t="n">
        <v>0.0310526401321</v>
      </c>
    </row>
    <row collapsed="false" customFormat="false" customHeight="false" hidden="false" ht="12.1" outlineLevel="0" r="799">
      <c r="A799" s="0" t="n">
        <v>50</v>
      </c>
      <c r="B799" s="0" t="n">
        <v>0.0303756673868</v>
      </c>
    </row>
    <row collapsed="false" customFormat="false" customHeight="false" hidden="false" ht="12.1" outlineLevel="0" r="800">
      <c r="A800" s="0" t="n">
        <v>51</v>
      </c>
      <c r="B800" s="0" t="n">
        <v>0.0304054950556</v>
      </c>
    </row>
    <row collapsed="false" customFormat="false" customHeight="false" hidden="false" ht="12.1" outlineLevel="0" r="801">
      <c r="A801" s="0" t="n">
        <v>52</v>
      </c>
      <c r="B801" s="0" t="n">
        <v>0.029749626065</v>
      </c>
    </row>
    <row collapsed="false" customFormat="false" customHeight="false" hidden="false" ht="12.1" outlineLevel="0" r="802">
      <c r="A802" s="0" t="n">
        <v>53</v>
      </c>
      <c r="B802" s="0" t="n">
        <v>0.029780051986</v>
      </c>
    </row>
    <row collapsed="false" customFormat="false" customHeight="false" hidden="false" ht="12.1" outlineLevel="0" r="803">
      <c r="A803" s="0" t="n">
        <v>54</v>
      </c>
      <c r="B803" s="0" t="n">
        <v>0.0291445770044</v>
      </c>
    </row>
    <row collapsed="false" customFormat="false" customHeight="false" hidden="false" ht="12.1" outlineLevel="0" r="804">
      <c r="A804" s="0" t="n">
        <v>55</v>
      </c>
      <c r="B804" s="0" t="n">
        <v>0.0291707994847</v>
      </c>
    </row>
    <row collapsed="false" customFormat="false" customHeight="false" hidden="false" ht="12.1" outlineLevel="0" r="805">
      <c r="A805" s="0" t="n">
        <v>56</v>
      </c>
      <c r="B805" s="0" t="n">
        <v>0.0285588911901</v>
      </c>
    </row>
    <row collapsed="false" customFormat="false" customHeight="false" hidden="false" ht="12.1" outlineLevel="0" r="806">
      <c r="A806" s="0" t="n">
        <v>57</v>
      </c>
      <c r="B806" s="0" t="n">
        <v>0.0285810316632</v>
      </c>
    </row>
    <row collapsed="false" customFormat="false" customHeight="false" hidden="false" ht="12.1" outlineLevel="0" r="807">
      <c r="A807" s="0" t="n">
        <v>58</v>
      </c>
      <c r="B807" s="0" t="n">
        <v>0.0279872626783</v>
      </c>
    </row>
    <row collapsed="false" customFormat="false" customHeight="false" hidden="false" ht="12.1" outlineLevel="0" r="808">
      <c r="A808" s="0" t="n">
        <v>59</v>
      </c>
      <c r="B808" s="0" t="n">
        <v>0.0280092603631</v>
      </c>
    </row>
    <row collapsed="false" customFormat="false" customHeight="false" hidden="false" ht="12.1" outlineLevel="0" r="809">
      <c r="A809" s="0" t="n">
        <v>60</v>
      </c>
      <c r="B809" s="0" t="n">
        <v>0.0274330433772</v>
      </c>
    </row>
    <row collapsed="false" customFormat="false" customHeight="false" hidden="false" ht="12.1" outlineLevel="0" r="810">
      <c r="A810" s="0" t="n">
        <v>61</v>
      </c>
      <c r="B810" s="0" t="n">
        <v>0.027450514772</v>
      </c>
    </row>
    <row collapsed="false" customFormat="false" customHeight="false" hidden="false" ht="12.1" outlineLevel="0" r="811">
      <c r="A811" s="0" t="n">
        <v>62</v>
      </c>
      <c r="B811" s="0" t="n">
        <v>0.026894961231</v>
      </c>
    </row>
    <row collapsed="false" customFormat="false" customHeight="false" hidden="false" ht="12.1" outlineLevel="0" r="812">
      <c r="A812" s="0" t="n">
        <v>63</v>
      </c>
      <c r="B812" s="0" t="n">
        <v>0.0269082936161</v>
      </c>
    </row>
    <row collapsed="false" customFormat="false" customHeight="false" hidden="false" ht="12.1" outlineLevel="0" r="813">
      <c r="A813" s="0" t="n">
        <v>64</v>
      </c>
      <c r="B813" s="0" t="n">
        <v>0.0263684345157</v>
      </c>
    </row>
    <row collapsed="false" customFormat="false" customHeight="false" hidden="false" ht="12.1" outlineLevel="0" r="814">
      <c r="A814" s="0" t="n">
        <v>65</v>
      </c>
      <c r="B814" s="0" t="n">
        <v>0.0263814068157</v>
      </c>
    </row>
    <row collapsed="false" customFormat="false" customHeight="false" hidden="false" ht="12.1" outlineLevel="0" r="815">
      <c r="A815" s="0" t="n">
        <v>66</v>
      </c>
      <c r="B815" s="0" t="n">
        <v>0.0258569048571</v>
      </c>
    </row>
    <row collapsed="false" customFormat="false" customHeight="false" hidden="false" ht="12.1" outlineLevel="0" r="816">
      <c r="A816" s="0" t="n">
        <v>67</v>
      </c>
      <c r="B816" s="0" t="n">
        <v>0.0258655580505</v>
      </c>
    </row>
    <row collapsed="false" customFormat="false" customHeight="false" hidden="false" ht="12.1" outlineLevel="0" r="817">
      <c r="A817" s="0" t="n">
        <v>68</v>
      </c>
      <c r="B817" s="0" t="n">
        <v>0.0253593667226</v>
      </c>
    </row>
    <row collapsed="false" customFormat="false" customHeight="false" hidden="false" ht="12.1" outlineLevel="0" r="818">
      <c r="A818" s="0" t="n">
        <v>69</v>
      </c>
      <c r="B818" s="0" t="n">
        <v>0.0253640810903</v>
      </c>
    </row>
    <row collapsed="false" customFormat="false" customHeight="false" hidden="false" ht="12.1" outlineLevel="0" r="819">
      <c r="A819" s="0" t="n">
        <v>70</v>
      </c>
      <c r="B819" s="0" t="n">
        <v>0.0248716234792</v>
      </c>
    </row>
    <row collapsed="false" customFormat="false" customHeight="false" hidden="false" ht="12.1" outlineLevel="0" r="820">
      <c r="A820" s="0" t="n">
        <v>71</v>
      </c>
      <c r="B820" s="0" t="n">
        <v>0.0248761255887</v>
      </c>
    </row>
    <row collapsed="false" customFormat="false" customHeight="false" hidden="false" ht="12.1" outlineLevel="0" r="821">
      <c r="A821" s="0" t="n">
        <v>72</v>
      </c>
      <c r="B821" s="0" t="n">
        <v>0.0243971445952</v>
      </c>
    </row>
    <row collapsed="false" customFormat="false" customHeight="false" hidden="false" ht="12.1" outlineLevel="0" r="822">
      <c r="A822" s="0" t="n">
        <v>73</v>
      </c>
      <c r="B822" s="0" t="n">
        <v>0.0243976765037</v>
      </c>
    </row>
    <row collapsed="false" customFormat="false" customHeight="false" hidden="false" ht="12.1" outlineLevel="0" r="823">
      <c r="A823" s="0" t="n">
        <v>74</v>
      </c>
      <c r="B823" s="0" t="n">
        <v>0.0239350302993</v>
      </c>
    </row>
    <row collapsed="false" customFormat="false" customHeight="false" hidden="false" ht="12.1" outlineLevel="0" r="824">
      <c r="A824" s="0" t="n">
        <v>75</v>
      </c>
      <c r="B824" s="0" t="n">
        <v>0.0239320664806</v>
      </c>
    </row>
    <row collapsed="false" customFormat="false" customHeight="false" hidden="false" ht="12.1" outlineLevel="0" r="825">
      <c r="A825" s="0" t="n">
        <v>76</v>
      </c>
      <c r="B825" s="0" t="n">
        <v>0.0234814830956</v>
      </c>
    </row>
    <row collapsed="false" customFormat="false" customHeight="false" hidden="false" ht="12.1" outlineLevel="0" r="826">
      <c r="A826" s="0" t="n">
        <v>77</v>
      </c>
      <c r="B826" s="0" t="n">
        <v>0.0234784695655</v>
      </c>
    </row>
    <row collapsed="false" customFormat="false" customHeight="false" hidden="false" ht="12.1" outlineLevel="0" r="827">
      <c r="A827" s="0" t="n">
        <v>78</v>
      </c>
      <c r="B827" s="0" t="n">
        <v>0.0230397785993</v>
      </c>
    </row>
    <row collapsed="false" customFormat="false" customHeight="false" hidden="false" ht="12.1" outlineLevel="0" r="828">
      <c r="A828" s="0" t="n">
        <v>79</v>
      </c>
      <c r="B828" s="0" t="n">
        <v>0.0230332527959</v>
      </c>
    </row>
    <row collapsed="false" customFormat="false" customHeight="false" hidden="false" ht="12.1" outlineLevel="0" r="829">
      <c r="A829" s="0" t="n">
        <v>80</v>
      </c>
      <c r="B829" s="0" t="n">
        <v>0.0226091602542</v>
      </c>
    </row>
    <row collapsed="false" customFormat="false" customHeight="false" hidden="false" ht="12.1" outlineLevel="0" r="830">
      <c r="A830" s="0" t="n">
        <v>81</v>
      </c>
      <c r="B830" s="0" t="n">
        <v>0.0225995588814</v>
      </c>
    </row>
    <row collapsed="false" customFormat="false" customHeight="false" hidden="false" ht="12.1" outlineLevel="0" r="831">
      <c r="A831" s="0" t="n">
        <v>82</v>
      </c>
      <c r="B831" s="0" t="n">
        <v>0.0221861373843</v>
      </c>
    </row>
    <row collapsed="false" customFormat="false" customHeight="false" hidden="false" ht="12.1" outlineLevel="0" r="832">
      <c r="A832" s="0" t="n">
        <v>83</v>
      </c>
      <c r="B832" s="0" t="n">
        <v>0.0221767328511</v>
      </c>
    </row>
    <row collapsed="false" customFormat="false" customHeight="false" hidden="false" ht="12.1" outlineLevel="0" r="833">
      <c r="A833" s="0" t="n">
        <v>84</v>
      </c>
      <c r="B833" s="0" t="n">
        <v>0.0217738460482</v>
      </c>
    </row>
    <row collapsed="false" customFormat="false" customHeight="false" hidden="false" ht="12.1" outlineLevel="0" r="834">
      <c r="A834" s="0" t="n">
        <v>85</v>
      </c>
      <c r="B834" s="0" t="n">
        <v>0.0217613552216</v>
      </c>
    </row>
    <row collapsed="false" customFormat="false" customHeight="false" hidden="false" ht="12.1" outlineLevel="0" r="835">
      <c r="A835" s="0" t="n">
        <v>86</v>
      </c>
      <c r="B835" s="0" t="n">
        <v>0.0213716043692</v>
      </c>
    </row>
    <row collapsed="false" customFormat="false" customHeight="false" hidden="false" ht="12.1" outlineLevel="0" r="836">
      <c r="A836" s="0" t="n">
        <v>87</v>
      </c>
      <c r="B836" s="0" t="n">
        <v>0.0213564712169</v>
      </c>
    </row>
    <row collapsed="false" customFormat="false" customHeight="false" hidden="false" ht="12.1" outlineLevel="0" r="837">
      <c r="A837" s="0" t="n">
        <v>88</v>
      </c>
      <c r="B837" s="0" t="n">
        <v>0.0209761543608</v>
      </c>
    </row>
    <row collapsed="false" customFormat="false" customHeight="false" hidden="false" ht="12.1" outlineLevel="0" r="838">
      <c r="A838" s="0" t="n">
        <v>89</v>
      </c>
      <c r="B838" s="0" t="n">
        <v>0.0209614245538</v>
      </c>
    </row>
    <row collapsed="false" customFormat="false" customHeight="false" hidden="false" ht="12.1" outlineLevel="0" r="839">
      <c r="A839" s="0" t="n">
        <v>90</v>
      </c>
      <c r="B839" s="0" t="n">
        <v>0.0205904757016</v>
      </c>
    </row>
    <row collapsed="false" customFormat="false" customHeight="false" hidden="false" ht="12.1" outlineLevel="0" r="840">
      <c r="A840" s="0" t="n">
        <v>91</v>
      </c>
      <c r="B840" s="0" t="n">
        <v>0.0205730791998</v>
      </c>
    </row>
    <row collapsed="false" customFormat="false" customHeight="false" hidden="false" ht="12.1" outlineLevel="0" r="841">
      <c r="A841" s="0" t="n">
        <v>92</v>
      </c>
      <c r="B841" s="0" t="n">
        <v>0.0202139688198</v>
      </c>
    </row>
    <row collapsed="false" customFormat="false" customHeight="false" hidden="false" ht="12.1" outlineLevel="0" r="842">
      <c r="A842" s="0" t="n">
        <v>93</v>
      </c>
      <c r="B842" s="0" t="n">
        <v>0.0201943057816</v>
      </c>
    </row>
    <row collapsed="false" customFormat="false" customHeight="false" hidden="false" ht="12.1" outlineLevel="0" r="843">
      <c r="A843" s="0" t="n">
        <v>94</v>
      </c>
      <c r="B843" s="0" t="n">
        <v>0.0198435690586</v>
      </c>
    </row>
    <row collapsed="false" customFormat="false" customHeight="false" hidden="false" ht="12.1" outlineLevel="0" r="844">
      <c r="A844" s="0" t="n">
        <v>95</v>
      </c>
      <c r="B844" s="0" t="n">
        <v>0.0198224714123</v>
      </c>
    </row>
    <row collapsed="false" customFormat="false" customHeight="false" hidden="false" ht="12.1" outlineLevel="0" r="845">
      <c r="A845" s="0" t="n">
        <v>96</v>
      </c>
      <c r="B845" s="0" t="n">
        <v>0.0194782654169</v>
      </c>
    </row>
    <row collapsed="false" customFormat="false" customHeight="false" hidden="false" ht="12.1" outlineLevel="0" r="846">
      <c r="A846" s="0" t="n">
        <v>97</v>
      </c>
      <c r="B846" s="0" t="n">
        <v>0.0194570261927</v>
      </c>
    </row>
    <row collapsed="false" customFormat="false" customHeight="false" hidden="false" ht="12.1" outlineLevel="0" r="847">
      <c r="A847" s="0" t="n">
        <v>98</v>
      </c>
      <c r="B847" s="0" t="n">
        <v>0.0191251939021</v>
      </c>
    </row>
    <row collapsed="false" customFormat="false" customHeight="false" hidden="false" ht="12.1" outlineLevel="0" r="848">
      <c r="A848" s="0" t="n">
        <v>99</v>
      </c>
      <c r="B848" s="0" t="n">
        <v>0.0191020164357</v>
      </c>
    </row>
    <row collapsed="false" customFormat="false" customHeight="false" hidden="false" ht="12.1" outlineLevel="0" r="849">
      <c r="A849" s="0" t="n">
        <v>100</v>
      </c>
      <c r="B849" s="0" t="n">
        <v>0.0187777744992</v>
      </c>
    </row>
    <row collapsed="false" customFormat="false" customHeight="false" hidden="false" ht="12.1" outlineLevel="0" r="850">
      <c r="A850" s="0" t="n">
        <v>101</v>
      </c>
      <c r="B850" s="0" t="n">
        <v>0.0187553403302</v>
      </c>
    </row>
    <row collapsed="false" customFormat="false" customHeight="false" hidden="false" ht="12.1" outlineLevel="0" r="851">
      <c r="A851" s="0" t="n">
        <v>102</v>
      </c>
      <c r="B851" s="0" t="n">
        <v>0.018438617888</v>
      </c>
    </row>
    <row collapsed="false" customFormat="false" customHeight="false" hidden="false" ht="12.1" outlineLevel="0" r="852">
      <c r="A852" s="0" t="n">
        <v>103</v>
      </c>
      <c r="B852" s="0" t="n">
        <v>0.0184141843493</v>
      </c>
    </row>
    <row collapsed="false" customFormat="false" customHeight="false" hidden="false" ht="12.1" outlineLevel="0" r="853">
      <c r="A853" s="0" t="n">
        <v>104</v>
      </c>
      <c r="B853" s="0" t="n">
        <v>0.0181071775263</v>
      </c>
    </row>
    <row collapsed="false" customFormat="false" customHeight="false" hidden="false" ht="12.1" outlineLevel="0" r="854">
      <c r="A854" s="0" t="n">
        <v>105</v>
      </c>
      <c r="B854" s="0" t="n">
        <v>0.0180811114969</v>
      </c>
    </row>
    <row collapsed="false" customFormat="false" customHeight="false" hidden="false" ht="12.1" outlineLevel="0" r="855">
      <c r="A855" s="0" t="n">
        <v>106</v>
      </c>
      <c r="B855" s="0" t="n">
        <v>0.017780821141</v>
      </c>
    </row>
    <row collapsed="false" customFormat="false" customHeight="false" hidden="false" ht="12.1" outlineLevel="0" r="856">
      <c r="A856" s="0" t="n">
        <v>107</v>
      </c>
      <c r="B856" s="0" t="n">
        <v>0.0177556126668</v>
      </c>
    </row>
    <row collapsed="false" customFormat="false" customHeight="false" hidden="false" ht="12.1" outlineLevel="0" r="857">
      <c r="A857" s="0" t="n">
        <v>108</v>
      </c>
      <c r="B857" s="0" t="n">
        <v>0.0174620659357</v>
      </c>
    </row>
    <row collapsed="false" customFormat="false" customHeight="false" hidden="false" ht="12.1" outlineLevel="0" r="858">
      <c r="A858" s="0" t="n">
        <v>109</v>
      </c>
      <c r="B858" s="0" t="n">
        <v>0.017435148372</v>
      </c>
    </row>
    <row collapsed="false" customFormat="false" customHeight="false" hidden="false" ht="12.1" outlineLevel="0" r="859">
      <c r="A859" s="0" t="n">
        <v>110</v>
      </c>
      <c r="B859" s="0" t="n">
        <v>0.0171504308359</v>
      </c>
    </row>
    <row collapsed="false" customFormat="false" customHeight="false" hidden="false" ht="12.1" outlineLevel="0" r="860">
      <c r="A860" s="0" t="n">
        <v>111</v>
      </c>
      <c r="B860" s="0" t="n">
        <v>0.0171221341599</v>
      </c>
    </row>
    <row collapsed="false" customFormat="false" customHeight="false" hidden="false" ht="12.1" outlineLevel="0" r="861">
      <c r="A861" s="0" t="n">
        <v>112</v>
      </c>
      <c r="B861" s="0" t="n">
        <v>0.0168434595114</v>
      </c>
    </row>
    <row collapsed="false" customFormat="false" customHeight="false" hidden="false" ht="12.1" outlineLevel="0" r="862">
      <c r="A862" s="0" t="n">
        <v>113</v>
      </c>
      <c r="B862" s="0" t="n">
        <v>0.0168161051713</v>
      </c>
    </row>
    <row collapsed="false" customFormat="false" customHeight="false" hidden="false" ht="12.1" outlineLevel="0" r="863">
      <c r="A863" s="0" t="n">
        <v>114</v>
      </c>
      <c r="B863" s="0" t="n">
        <v>0.0165435123238</v>
      </c>
    </row>
    <row collapsed="false" customFormat="false" customHeight="false" hidden="false" ht="12.1" outlineLevel="0" r="864">
      <c r="A864" s="0" t="n">
        <v>115</v>
      </c>
      <c r="B864" s="0" t="n">
        <v>0.0165146931094</v>
      </c>
    </row>
    <row collapsed="false" customFormat="false" customHeight="false" hidden="false" ht="12.1" outlineLevel="0" r="865">
      <c r="A865" s="0" t="n">
        <v>116</v>
      </c>
      <c r="B865" s="0" t="n">
        <v>0.0162501500251</v>
      </c>
    </row>
    <row collapsed="false" customFormat="false" customHeight="false" hidden="false" ht="12.1" outlineLevel="0" r="866">
      <c r="A866" s="0" t="n">
        <v>117</v>
      </c>
      <c r="B866" s="0" t="n">
        <v>0.016220167672</v>
      </c>
    </row>
    <row collapsed="false" customFormat="false" customHeight="false" hidden="false" ht="12.1" outlineLevel="0" r="867">
      <c r="A867" s="0" t="n">
        <v>118</v>
      </c>
      <c r="B867" s="0" t="n">
        <v>0.0159610770338</v>
      </c>
    </row>
    <row collapsed="false" customFormat="false" customHeight="false" hidden="false" ht="12.1" outlineLevel="0" r="868">
      <c r="A868" s="0" t="n">
        <v>119</v>
      </c>
      <c r="B868" s="0" t="n">
        <v>0.0159320994498</v>
      </c>
    </row>
    <row collapsed="false" customFormat="false" customHeight="false" hidden="false" ht="12.1" outlineLevel="0" r="869">
      <c r="A869" s="0" t="n">
        <v>120</v>
      </c>
      <c r="B869" s="0" t="n">
        <v>0.0156785148564</v>
      </c>
    </row>
    <row collapsed="false" customFormat="false" customHeight="false" hidden="false" ht="12.1" outlineLevel="0" r="870">
      <c r="A870" s="0" t="n">
        <v>121</v>
      </c>
      <c r="B870" s="0" t="n">
        <v>0.0156482794541</v>
      </c>
    </row>
    <row collapsed="false" customFormat="false" customHeight="false" hidden="false" ht="12.1" outlineLevel="0" r="871">
      <c r="A871" s="0" t="n">
        <v>122</v>
      </c>
      <c r="B871" s="0" t="n">
        <v>0.0154020520372</v>
      </c>
    </row>
    <row collapsed="false" customFormat="false" customHeight="false" hidden="false" ht="12.1" outlineLevel="0" r="872">
      <c r="A872" s="0" t="n">
        <v>123</v>
      </c>
      <c r="B872" s="0" t="n">
        <v>0.0153708402081</v>
      </c>
    </row>
    <row collapsed="false" customFormat="false" customHeight="false" hidden="false" ht="12.1" outlineLevel="0" r="873">
      <c r="A873" s="0" t="n">
        <v>124</v>
      </c>
      <c r="B873" s="0" t="n">
        <v>0.0151295515032</v>
      </c>
    </row>
    <row collapsed="false" customFormat="false" customHeight="false" hidden="false" ht="12.1" outlineLevel="0" r="874">
      <c r="A874" s="0" t="n">
        <v>125</v>
      </c>
      <c r="B874" s="0" t="n">
        <v>0.0150993828745</v>
      </c>
    </row>
    <row collapsed="false" customFormat="false" customHeight="false" hidden="false" ht="12.1" outlineLevel="0" r="875">
      <c r="A875" s="0" t="n">
        <v>126</v>
      </c>
      <c r="B875" s="0" t="n">
        <v>0.014863095171</v>
      </c>
    </row>
    <row collapsed="false" customFormat="false" customHeight="false" hidden="false" ht="12.1" outlineLevel="0" r="876">
      <c r="A876" s="0" t="n">
        <v>127</v>
      </c>
      <c r="B876" s="0" t="n">
        <v>0.0148318482747</v>
      </c>
    </row>
    <row collapsed="false" customFormat="false" customHeight="false" hidden="false" ht="12.1" outlineLevel="0" r="877">
      <c r="A877" s="0" t="n">
        <v>128</v>
      </c>
      <c r="B877" s="0" t="n">
        <v>0.0146023030277</v>
      </c>
    </row>
    <row collapsed="false" customFormat="false" customHeight="false" hidden="false" ht="12.1" outlineLevel="0" r="878">
      <c r="A878" s="0" t="n">
        <v>129</v>
      </c>
      <c r="B878" s="0" t="n">
        <v>0.0145702374903</v>
      </c>
    </row>
    <row collapsed="false" customFormat="false" customHeight="false" hidden="false" ht="12.1" outlineLevel="0" r="879">
      <c r="A879" s="0" t="n">
        <v>130</v>
      </c>
      <c r="B879" s="0" t="n">
        <v>0.0143451804712</v>
      </c>
    </row>
    <row collapsed="false" customFormat="false" customHeight="false" hidden="false" ht="12.1" outlineLevel="0" r="880">
      <c r="A880" s="0" t="n">
        <v>131</v>
      </c>
      <c r="B880" s="0" t="n">
        <v>0.014314180244</v>
      </c>
    </row>
    <row collapsed="false" customFormat="false" customHeight="false" hidden="false" ht="12.1" outlineLevel="0" r="881">
      <c r="A881" s="0" t="n">
        <v>132</v>
      </c>
      <c r="B881" s="0" t="n">
        <v>0.0140936813965</v>
      </c>
    </row>
    <row collapsed="false" customFormat="false" customHeight="false" hidden="false" ht="12.1" outlineLevel="0" r="882">
      <c r="A882" s="0" t="n">
        <v>133</v>
      </c>
      <c r="B882" s="0" t="n">
        <v>0.0140617565889</v>
      </c>
    </row>
    <row collapsed="false" customFormat="false" customHeight="false" hidden="false" ht="12.1" outlineLevel="0" r="883">
      <c r="A883" s="0" t="n">
        <v>134</v>
      </c>
      <c r="B883" s="0" t="n">
        <v>0.0138474510923</v>
      </c>
    </row>
    <row collapsed="false" customFormat="false" customHeight="false" hidden="false" ht="12.1" outlineLevel="0" r="884">
      <c r="A884" s="0" t="n">
        <v>135</v>
      </c>
      <c r="B884" s="0" t="n">
        <v>0.0138148429779</v>
      </c>
    </row>
    <row collapsed="false" customFormat="false" customHeight="false" hidden="false" ht="12.1" outlineLevel="0" r="885">
      <c r="A885" s="0" t="n">
        <v>136</v>
      </c>
      <c r="B885" s="0" t="n">
        <v>0.0136046306813</v>
      </c>
    </row>
    <row collapsed="false" customFormat="false" customHeight="false" hidden="false" ht="12.1" outlineLevel="0" r="886">
      <c r="A886" s="0" t="n">
        <v>137</v>
      </c>
      <c r="B886" s="0" t="n">
        <v>0.0135730953804</v>
      </c>
    </row>
    <row collapsed="false" customFormat="false" customHeight="false" hidden="false" ht="12.1" outlineLevel="0" r="887">
      <c r="A887" s="0" t="n">
        <v>138</v>
      </c>
      <c r="B887" s="0" t="n">
        <v>0.013367050354</v>
      </c>
    </row>
    <row collapsed="false" customFormat="false" customHeight="false" hidden="false" ht="12.1" outlineLevel="0" r="888">
      <c r="A888" s="0" t="n">
        <v>139</v>
      </c>
      <c r="B888" s="0" t="n">
        <v>0.0133347234497</v>
      </c>
    </row>
    <row collapsed="false" customFormat="false" customHeight="false" hidden="false" ht="12.1" outlineLevel="0" r="889">
      <c r="A889" s="0" t="n">
        <v>140</v>
      </c>
      <c r="B889" s="0" t="n">
        <v>0.0131343807125</v>
      </c>
    </row>
    <row collapsed="false" customFormat="false" customHeight="false" hidden="false" ht="12.1" outlineLevel="0" r="890">
      <c r="A890" s="0" t="n">
        <v>141</v>
      </c>
      <c r="B890" s="0" t="n">
        <v>0.0131014858507</v>
      </c>
    </row>
    <row collapsed="false" customFormat="false" customHeight="false" hidden="false" ht="12.1" outlineLevel="0" r="891">
      <c r="A891" s="0" t="n">
        <v>142</v>
      </c>
      <c r="B891" s="0" t="n">
        <v>0.0129048877506</v>
      </c>
    </row>
    <row collapsed="false" customFormat="false" customHeight="false" hidden="false" ht="12.1" outlineLevel="0" r="892">
      <c r="A892" s="0" t="n">
        <v>143</v>
      </c>
      <c r="B892" s="0" t="n">
        <v>0.012873062521</v>
      </c>
    </row>
    <row collapsed="false" customFormat="false" customHeight="false" hidden="false" ht="12.1" outlineLevel="0" r="893">
      <c r="A893" s="0" t="n">
        <v>144</v>
      </c>
      <c r="B893" s="0" t="n">
        <v>0.0126802860313</v>
      </c>
    </row>
    <row collapsed="false" customFormat="false" customHeight="false" hidden="false" ht="12.1" outlineLevel="0" r="894">
      <c r="A894" s="0" t="n">
        <v>145</v>
      </c>
      <c r="B894" s="0" t="n">
        <v>0.0126477841215</v>
      </c>
    </row>
    <row collapsed="false" customFormat="false" customHeight="false" hidden="false" ht="12.1" outlineLevel="0" r="895">
      <c r="A895" s="0" t="n">
        <v>146</v>
      </c>
      <c r="B895" s="0" t="n">
        <v>0.0124602686632</v>
      </c>
    </row>
    <row collapsed="false" customFormat="false" customHeight="false" hidden="false" ht="12.1" outlineLevel="0" r="896">
      <c r="A896" s="0" t="n">
        <v>147</v>
      </c>
      <c r="B896" s="0" t="n">
        <v>0.0124272977607</v>
      </c>
    </row>
    <row collapsed="false" customFormat="false" customHeight="false" hidden="false" ht="12.1" outlineLevel="0" r="897">
      <c r="A897" s="0" t="n">
        <v>148</v>
      </c>
      <c r="B897" s="0" t="n">
        <v>0.0122432187024</v>
      </c>
    </row>
    <row collapsed="false" customFormat="false" customHeight="false" hidden="false" ht="12.1" outlineLevel="0" r="898">
      <c r="A898" s="0" t="n">
        <v>149</v>
      </c>
      <c r="B898" s="0" t="n">
        <v>0.0122113057664</v>
      </c>
    </row>
    <row collapsed="false" customFormat="false" customHeight="false" hidden="false" ht="12.1" outlineLevel="0" r="899">
      <c r="A899" s="0" t="n">
        <v>150</v>
      </c>
      <c r="B899" s="0" t="n">
        <v>0.012030741165</v>
      </c>
    </row>
    <row collapsed="false" customFormat="false" customHeight="false" hidden="false" ht="12.1" outlineLevel="0" r="900">
      <c r="A900" s="0" t="n">
        <v>151</v>
      </c>
      <c r="B900" s="0" t="n">
        <v>0.0119982512308</v>
      </c>
    </row>
    <row collapsed="false" customFormat="false" customHeight="false" hidden="false" ht="12.1" outlineLevel="0" r="901">
      <c r="A901" s="0" t="n">
        <v>152</v>
      </c>
      <c r="B901" s="0" t="n">
        <v>0.0118225502295</v>
      </c>
    </row>
    <row collapsed="false" customFormat="false" customHeight="false" hidden="false" ht="12.1" outlineLevel="0" r="902">
      <c r="A902" s="0" t="n">
        <v>153</v>
      </c>
      <c r="B902" s="0" t="n">
        <v>0.0117896763592</v>
      </c>
    </row>
    <row collapsed="false" customFormat="false" customHeight="false" hidden="false" ht="12.1" outlineLevel="0" r="903">
      <c r="A903" s="0" t="n">
        <v>154</v>
      </c>
      <c r="B903" s="0" t="n">
        <v>0.0116171378811</v>
      </c>
    </row>
    <row collapsed="false" customFormat="false" customHeight="false" hidden="false" ht="12.1" outlineLevel="0" r="904">
      <c r="A904" s="0" t="n">
        <v>155</v>
      </c>
      <c r="B904" s="0" t="n">
        <v>0.0115853038392</v>
      </c>
    </row>
    <row collapsed="false" customFormat="false" customHeight="false" hidden="false" ht="12.1" outlineLevel="0" r="905">
      <c r="A905" s="0" t="n">
        <v>156</v>
      </c>
      <c r="B905" s="0" t="n">
        <v>0.0114160060257</v>
      </c>
    </row>
    <row collapsed="false" customFormat="false" customHeight="false" hidden="false" ht="12.1" outlineLevel="0" r="906">
      <c r="A906" s="0" t="n">
        <v>157</v>
      </c>
      <c r="B906" s="0" t="n">
        <v>0.0113836818154</v>
      </c>
    </row>
    <row collapsed="false" customFormat="false" customHeight="false" hidden="false" ht="12.1" outlineLevel="0" r="907">
      <c r="A907" s="0" t="n">
        <v>158</v>
      </c>
      <c r="B907" s="0" t="n">
        <v>0.0112188883521</v>
      </c>
    </row>
    <row collapsed="false" customFormat="false" customHeight="false" hidden="false" ht="12.1" outlineLevel="0" r="908">
      <c r="A908" s="0" t="n">
        <v>159</v>
      </c>
      <c r="B908" s="0" t="n">
        <v>0.0111862534371</v>
      </c>
    </row>
    <row collapsed="false" customFormat="false" customHeight="false" hidden="false" ht="12.1" outlineLevel="0" r="909">
      <c r="A909" s="0" t="n">
        <v>160</v>
      </c>
      <c r="B909" s="0" t="n">
        <v>0.0110243782869</v>
      </c>
    </row>
    <row collapsed="false" customFormat="false" customHeight="false" hidden="false" ht="12.1" outlineLevel="0" r="910">
      <c r="A910" s="0" t="n">
        <v>161</v>
      </c>
      <c r="B910" s="0" t="n">
        <v>0.010992760441</v>
      </c>
    </row>
    <row collapsed="false" customFormat="false" customHeight="false" hidden="false" ht="12.1" outlineLevel="0" r="911">
      <c r="A911" s="0" t="n">
        <v>162</v>
      </c>
      <c r="B911" s="0" t="n">
        <v>0.0108338808888</v>
      </c>
    </row>
    <row collapsed="false" customFormat="false" customHeight="false" hidden="false" ht="12.1" outlineLevel="0" r="912">
      <c r="A912" s="0" t="n">
        <v>163</v>
      </c>
      <c r="B912" s="0" t="n">
        <v>0.0108018486014</v>
      </c>
    </row>
    <row collapsed="false" customFormat="false" customHeight="false" hidden="false" ht="12.1" outlineLevel="0" r="913">
      <c r="A913" s="0" t="n">
        <v>164</v>
      </c>
      <c r="B913" s="0" t="n">
        <v>0.0106471477242</v>
      </c>
    </row>
    <row collapsed="false" customFormat="false" customHeight="false" hidden="false" ht="12.1" outlineLevel="0" r="914">
      <c r="A914" s="0" t="n">
        <v>165</v>
      </c>
      <c r="B914" s="0" t="n">
        <v>0.0106148680828</v>
      </c>
    </row>
    <row collapsed="false" customFormat="false" customHeight="false" hidden="false" ht="12.1" outlineLevel="0" r="915">
      <c r="A915" s="0" t="n">
        <v>166</v>
      </c>
      <c r="B915" s="0" t="n">
        <v>0.0104628669021</v>
      </c>
    </row>
    <row collapsed="false" customFormat="false" customHeight="false" hidden="false" ht="12.1" outlineLevel="0" r="916">
      <c r="A916" s="0" t="n">
        <v>167</v>
      </c>
      <c r="B916" s="0" t="n">
        <v>0.0104315780537</v>
      </c>
    </row>
    <row collapsed="false" customFormat="false" customHeight="false" hidden="false" ht="12.1" outlineLevel="0" r="917">
      <c r="A917" s="0" t="n">
        <v>168</v>
      </c>
      <c r="B917" s="0" t="n">
        <v>0.0102823523049</v>
      </c>
    </row>
    <row collapsed="false" customFormat="false" customHeight="false" hidden="false" ht="12.1" outlineLevel="0" r="918">
      <c r="A918" s="0" t="n">
        <v>169</v>
      </c>
      <c r="B918" s="0" t="n">
        <v>0.0102507153879</v>
      </c>
    </row>
    <row collapsed="false" customFormat="false" customHeight="false" hidden="false" ht="12.1" outlineLevel="0" r="919">
      <c r="A919" s="0" t="n">
        <v>170</v>
      </c>
      <c r="B919" s="0" t="n">
        <v>0.0101053722431</v>
      </c>
    </row>
    <row collapsed="false" customFormat="false" customHeight="false" hidden="false" ht="12.1" outlineLevel="0" r="920">
      <c r="A920" s="0" t="n">
        <v>171</v>
      </c>
      <c r="B920" s="0" t="n">
        <v>0.0100735427621</v>
      </c>
    </row>
    <row collapsed="false" customFormat="false" customHeight="false" hidden="false" ht="12.1" outlineLevel="0" r="921">
      <c r="A921" s="0" t="n">
        <v>172</v>
      </c>
      <c r="B921" s="0" t="n">
        <v>0.0099307028485</v>
      </c>
    </row>
    <row collapsed="false" customFormat="false" customHeight="false" hidden="false" ht="12.1" outlineLevel="0" r="922">
      <c r="A922" s="0" t="n">
        <v>173</v>
      </c>
      <c r="B922" s="0" t="n">
        <v>0.00989983559204</v>
      </c>
    </row>
    <row collapsed="false" customFormat="false" customHeight="false" hidden="false" ht="12.1" outlineLevel="0" r="923">
      <c r="A923" s="0" t="n">
        <v>174</v>
      </c>
      <c r="B923" s="0" t="n">
        <v>0.00975957261285</v>
      </c>
    </row>
    <row collapsed="false" customFormat="false" customHeight="false" hidden="false" ht="12.1" outlineLevel="0" r="924">
      <c r="A924" s="0" t="n">
        <v>175</v>
      </c>
      <c r="B924" s="0" t="n">
        <v>0.00972841551126</v>
      </c>
    </row>
    <row collapsed="false" customFormat="false" customHeight="false" hidden="false" ht="12.1" outlineLevel="0" r="925">
      <c r="A925" s="0" t="n">
        <v>176</v>
      </c>
      <c r="B925" s="0" t="n">
        <v>0.00959176519103</v>
      </c>
    </row>
    <row collapsed="false" customFormat="false" customHeight="false" hidden="false" ht="12.1" outlineLevel="0" r="926">
      <c r="A926" s="0" t="n">
        <v>177</v>
      </c>
      <c r="B926" s="0" t="n">
        <v>0.00956046313901</v>
      </c>
    </row>
    <row collapsed="false" customFormat="false" customHeight="false" hidden="false" ht="12.1" outlineLevel="0" r="927">
      <c r="A927" s="0" t="n">
        <v>178</v>
      </c>
      <c r="B927" s="0" t="n">
        <v>0.00942613886739</v>
      </c>
    </row>
    <row collapsed="false" customFormat="false" customHeight="false" hidden="false" ht="12.1" outlineLevel="0" r="928">
      <c r="A928" s="0" t="n">
        <v>179</v>
      </c>
      <c r="B928" s="0" t="n">
        <v>0.00939576884695</v>
      </c>
    </row>
    <row collapsed="false" customFormat="false" customHeight="false" hidden="false" ht="12.1" outlineLevel="0" r="929">
      <c r="A929" s="0" t="n">
        <v>180</v>
      </c>
      <c r="B929" s="0" t="n">
        <v>0.00926384188209</v>
      </c>
    </row>
    <row collapsed="false" customFormat="false" customHeight="false" hidden="false" ht="12.1" outlineLevel="0" r="930">
      <c r="A930" s="0" t="n">
        <v>181</v>
      </c>
      <c r="B930" s="0" t="n">
        <v>0.00923323329205</v>
      </c>
    </row>
    <row collapsed="false" customFormat="false" customHeight="false" hidden="false" ht="12.1" outlineLevel="0" r="931">
      <c r="A931" s="0" t="n">
        <v>182</v>
      </c>
      <c r="B931" s="0" t="n">
        <v>0.00910467225438</v>
      </c>
    </row>
    <row collapsed="false" customFormat="false" customHeight="false" hidden="false" ht="12.1" outlineLevel="0" r="932">
      <c r="A932" s="0" t="n">
        <v>183</v>
      </c>
      <c r="B932" s="0" t="n">
        <v>0.00907396005608</v>
      </c>
    </row>
    <row collapsed="false" customFormat="false" customHeight="false" hidden="false" ht="12.1" outlineLevel="0" r="933">
      <c r="A933" s="0" t="n">
        <v>184</v>
      </c>
      <c r="B933" s="0" t="n">
        <v>0.00894756467443</v>
      </c>
    </row>
    <row collapsed="false" customFormat="false" customHeight="false" hidden="false" ht="12.1" outlineLevel="0" r="934">
      <c r="A934" s="0" t="n">
        <v>185</v>
      </c>
      <c r="B934" s="0" t="n">
        <v>0.00891775343282</v>
      </c>
    </row>
    <row collapsed="false" customFormat="false" customHeight="false" hidden="false" ht="12.1" outlineLevel="0" r="935">
      <c r="A935" s="0" t="n">
        <v>186</v>
      </c>
      <c r="B935" s="0" t="n">
        <v>0.00879359226655</v>
      </c>
    </row>
    <row collapsed="false" customFormat="false" customHeight="false" hidden="false" ht="12.1" outlineLevel="0" r="936">
      <c r="A936" s="0" t="n">
        <v>187</v>
      </c>
      <c r="B936" s="0" t="n">
        <v>0.00876358763831</v>
      </c>
    </row>
    <row collapsed="false" customFormat="false" customHeight="false" hidden="false" ht="12.1" outlineLevel="0" r="937">
      <c r="A937" s="0" t="n">
        <v>188</v>
      </c>
      <c r="B937" s="0" t="n">
        <v>0.0086425662953</v>
      </c>
    </row>
    <row collapsed="false" customFormat="false" customHeight="false" hidden="false" ht="12.1" outlineLevel="0" r="938">
      <c r="A938" s="0" t="n">
        <v>189</v>
      </c>
      <c r="B938" s="0" t="n">
        <v>0.00861249408785</v>
      </c>
    </row>
    <row collapsed="false" customFormat="false" customHeight="false" hidden="false" ht="12.1" outlineLevel="0" r="939">
      <c r="A939" s="0" t="n">
        <v>190</v>
      </c>
      <c r="B939" s="0" t="n">
        <v>0.00849349271123</v>
      </c>
    </row>
    <row collapsed="false" customFormat="false" customHeight="false" hidden="false" ht="12.1" outlineLevel="0" r="940">
      <c r="A940" s="0" t="n">
        <v>191</v>
      </c>
      <c r="B940" s="0" t="n">
        <v>0.00846428993045</v>
      </c>
    </row>
    <row collapsed="false" customFormat="false" customHeight="false" hidden="false" ht="12.1" outlineLevel="0" r="941">
      <c r="A941" s="0" t="n">
        <v>192</v>
      </c>
      <c r="B941" s="0" t="n">
        <v>0.00834737419532</v>
      </c>
    </row>
    <row collapsed="false" customFormat="false" customHeight="false" hidden="false" ht="12.1" outlineLevel="0" r="942">
      <c r="A942" s="0" t="n">
        <v>193</v>
      </c>
      <c r="B942" s="0" t="n">
        <v>0.00831801793556</v>
      </c>
    </row>
    <row collapsed="false" customFormat="false" customHeight="false" hidden="false" ht="12.1" outlineLevel="0" r="943">
      <c r="A943" s="0" t="n">
        <v>194</v>
      </c>
      <c r="B943" s="0" t="n">
        <v>0.0082040343535</v>
      </c>
    </row>
    <row collapsed="false" customFormat="false" customHeight="false" hidden="false" ht="12.1" outlineLevel="0" r="944">
      <c r="A944" s="0" t="n">
        <v>195</v>
      </c>
      <c r="B944" s="0" t="n">
        <v>0.00817464187488</v>
      </c>
    </row>
    <row collapsed="false" customFormat="false" customHeight="false" hidden="false" ht="12.1" outlineLevel="0" r="945">
      <c r="A945" s="0" t="n">
        <v>196</v>
      </c>
      <c r="B945" s="0" t="n">
        <v>0.00806254548396</v>
      </c>
    </row>
    <row collapsed="false" customFormat="false" customHeight="false" hidden="false" ht="12.1" outlineLevel="0" r="946">
      <c r="A946" s="0" t="n">
        <v>197</v>
      </c>
      <c r="B946" s="0" t="n">
        <v>0.00803399085384</v>
      </c>
    </row>
    <row collapsed="false" customFormat="false" customHeight="false" hidden="false" ht="12.1" outlineLevel="0" r="947">
      <c r="A947" s="0" t="n">
        <v>198</v>
      </c>
      <c r="B947" s="0" t="n">
        <v>0.00792384433565</v>
      </c>
    </row>
    <row collapsed="false" customFormat="false" customHeight="false" hidden="false" ht="12.1" outlineLevel="0" r="948">
      <c r="A948" s="0" t="n">
        <v>199</v>
      </c>
      <c r="B948" s="0" t="n">
        <v>0.0078951714842</v>
      </c>
    </row>
    <row collapsed="false" customFormat="false" customHeight="false" hidden="false" ht="12.1" outlineLevel="0" r="949">
      <c r="A949" s="0" t="n">
        <v>200</v>
      </c>
      <c r="B949" s="0" t="n">
        <v>0.00778776596124</v>
      </c>
    </row>
    <row collapsed="false" customFormat="false" customHeight="false" hidden="false" ht="12.1" outlineLevel="0" r="950">
      <c r="A950" s="0" t="n">
        <v>201</v>
      </c>
      <c r="B950" s="0" t="n">
        <v>0.00775908422325</v>
      </c>
    </row>
    <row collapsed="false" customFormat="false" customHeight="false" hidden="false" ht="12.1" outlineLevel="0" r="951">
      <c r="A951" s="0" t="n">
        <v>202</v>
      </c>
      <c r="B951" s="0" t="n">
        <v>0.00765344448883</v>
      </c>
    </row>
    <row collapsed="false" customFormat="false" customHeight="false" hidden="false" ht="12.1" outlineLevel="0" r="952">
      <c r="A952" s="0" t="n">
        <v>203</v>
      </c>
      <c r="B952" s="0" t="n">
        <v>0.00762556925846</v>
      </c>
    </row>
    <row collapsed="false" customFormat="false" customHeight="false" hidden="false" ht="12.1" outlineLevel="0" r="953">
      <c r="A953" s="0" t="n">
        <v>204</v>
      </c>
      <c r="B953" s="0" t="n">
        <v>0.00752175496035</v>
      </c>
    </row>
    <row collapsed="false" customFormat="false" customHeight="false" hidden="false" ht="12.1" outlineLevel="0" r="954">
      <c r="A954" s="0" t="n">
        <v>205</v>
      </c>
      <c r="B954" s="0" t="n">
        <v>0.00749379268475</v>
      </c>
    </row>
    <row collapsed="false" customFormat="false" customHeight="false" hidden="false" ht="12.1" outlineLevel="0" r="955">
      <c r="A955" s="0" t="n">
        <v>206</v>
      </c>
      <c r="B955" s="0" t="n">
        <v>0.00739254305709</v>
      </c>
    </row>
    <row collapsed="false" customFormat="false" customHeight="false" hidden="false" ht="12.1" outlineLevel="0" r="956">
      <c r="A956" s="0" t="n">
        <v>207</v>
      </c>
      <c r="B956" s="0" t="n">
        <v>0.00736459568273</v>
      </c>
    </row>
    <row collapsed="false" customFormat="false" customHeight="false" hidden="false" ht="12.1" outlineLevel="0" r="957">
      <c r="A957" s="0" t="n">
        <v>208</v>
      </c>
      <c r="B957" s="0" t="n">
        <v>0.00726500051519</v>
      </c>
    </row>
    <row collapsed="false" customFormat="false" customHeight="false" hidden="false" ht="12.1" outlineLevel="0" r="958">
      <c r="A958" s="0" t="n">
        <v>209</v>
      </c>
      <c r="B958" s="0" t="n">
        <v>0.00723782874929</v>
      </c>
    </row>
    <row collapsed="false" customFormat="false" customHeight="false" hidden="false" ht="12.1" outlineLevel="0" r="959">
      <c r="A959" s="0" t="n">
        <v>210</v>
      </c>
      <c r="B959" s="0" t="n">
        <v>0.00713994464321</v>
      </c>
    </row>
    <row collapsed="false" customFormat="false" customHeight="false" hidden="false" ht="12.1" outlineLevel="0" r="960">
      <c r="A960" s="0" t="n">
        <v>211</v>
      </c>
      <c r="B960" s="0" t="n">
        <v>0.00711271338577</v>
      </c>
    </row>
    <row collapsed="false" customFormat="false" customHeight="false" hidden="false" ht="12.1" outlineLevel="0" r="961">
      <c r="A961" s="0" t="n">
        <v>212</v>
      </c>
      <c r="B961" s="0" t="n">
        <v>0.00701723101188</v>
      </c>
    </row>
    <row collapsed="false" customFormat="false" customHeight="false" hidden="false" ht="12.1" outlineLevel="0" r="962">
      <c r="A962" s="0" t="n">
        <v>213</v>
      </c>
      <c r="B962" s="0" t="n">
        <v>0.00699003533435</v>
      </c>
    </row>
    <row collapsed="false" customFormat="false" customHeight="false" hidden="false" ht="12.1" outlineLevel="0" r="963">
      <c r="A963" s="0" t="n">
        <v>214</v>
      </c>
      <c r="B963" s="0" t="n">
        <v>0.00689610502336</v>
      </c>
    </row>
    <row collapsed="false" customFormat="false" customHeight="false" hidden="false" ht="12.1" outlineLevel="0" r="964">
      <c r="A964" s="0" t="n">
        <v>215</v>
      </c>
      <c r="B964" s="0" t="n">
        <v>0.00686965466204</v>
      </c>
    </row>
    <row collapsed="false" customFormat="false" customHeight="false" hidden="false" ht="12.1" outlineLevel="0" r="965">
      <c r="A965" s="0" t="n">
        <v>216</v>
      </c>
      <c r="B965" s="0" t="n">
        <v>0.00677733001488</v>
      </c>
    </row>
    <row collapsed="false" customFormat="false" customHeight="false" hidden="false" ht="12.1" outlineLevel="0" r="966">
      <c r="A966" s="0" t="n">
        <v>217</v>
      </c>
      <c r="B966" s="0" t="n">
        <v>0.00675084451059</v>
      </c>
    </row>
    <row collapsed="false" customFormat="false" customHeight="false" hidden="false" ht="12.1" outlineLevel="0" r="967">
      <c r="A967" s="0" t="n">
        <v>218</v>
      </c>
      <c r="B967" s="0" t="n">
        <v>0.00666077074414</v>
      </c>
    </row>
    <row collapsed="false" customFormat="false" customHeight="false" hidden="false" ht="12.1" outlineLevel="0" r="968">
      <c r="A968" s="0" t="n">
        <v>219</v>
      </c>
      <c r="B968" s="0" t="n">
        <v>0.0066343387559</v>
      </c>
    </row>
    <row collapsed="false" customFormat="false" customHeight="false" hidden="false" ht="12.1" outlineLevel="0" r="969">
      <c r="A969" s="0" t="n">
        <v>220</v>
      </c>
      <c r="B969" s="0" t="n">
        <v>0.00654572263169</v>
      </c>
    </row>
    <row collapsed="false" customFormat="false" customHeight="false" hidden="false" ht="12.1" outlineLevel="0" r="970">
      <c r="A970" s="0" t="n">
        <v>221</v>
      </c>
      <c r="B970" s="0" t="n">
        <v>0.00652000637671</v>
      </c>
    </row>
    <row collapsed="false" customFormat="false" customHeight="false" hidden="false" ht="12.1" outlineLevel="0" r="971">
      <c r="A971" s="0" t="n">
        <v>222</v>
      </c>
      <c r="B971" s="0" t="n">
        <v>0.00643289853935</v>
      </c>
    </row>
    <row collapsed="false" customFormat="false" customHeight="false" hidden="false" ht="12.1" outlineLevel="0" r="972">
      <c r="A972" s="0" t="n">
        <v>223</v>
      </c>
      <c r="B972" s="0" t="n">
        <v>0.00640716862368</v>
      </c>
    </row>
    <row collapsed="false" customFormat="false" customHeight="false" hidden="false" ht="12.1" outlineLevel="0" r="973">
      <c r="A973" s="0" t="n">
        <v>224</v>
      </c>
      <c r="B973" s="0" t="n">
        <v>0.00632217179591</v>
      </c>
    </row>
    <row collapsed="false" customFormat="false" customHeight="false" hidden="false" ht="12.1" outlineLevel="0" r="974">
      <c r="A974" s="0" t="n">
        <v>225</v>
      </c>
      <c r="B974" s="0" t="n">
        <v>0.00629651089505</v>
      </c>
    </row>
    <row collapsed="false" customFormat="false" customHeight="false" hidden="false" ht="12.1" outlineLevel="0" r="975">
      <c r="A975" s="0" t="n">
        <v>226</v>
      </c>
      <c r="B975" s="0" t="n">
        <v>0.00621288441156</v>
      </c>
    </row>
    <row collapsed="false" customFormat="false" customHeight="false" hidden="false" ht="12.1" outlineLevel="0" r="976">
      <c r="A976" s="0" t="n">
        <v>227</v>
      </c>
      <c r="B976" s="0" t="n">
        <v>0.00618791045608</v>
      </c>
    </row>
    <row collapsed="false" customFormat="false" customHeight="false" hidden="false" ht="12.1" outlineLevel="0" r="977">
      <c r="A977" s="0" t="n">
        <v>228</v>
      </c>
      <c r="B977" s="0" t="n">
        <v>0.00610570209543</v>
      </c>
    </row>
    <row collapsed="false" customFormat="false" customHeight="false" hidden="false" ht="12.1" outlineLevel="0" r="978">
      <c r="A978" s="0" t="n">
        <v>229</v>
      </c>
      <c r="B978" s="0" t="n">
        <v>0.00608073340022</v>
      </c>
    </row>
    <row collapsed="false" customFormat="false" customHeight="false" hidden="false" ht="12.1" outlineLevel="0" r="979">
      <c r="A979" s="0" t="n">
        <v>230</v>
      </c>
      <c r="B979" s="0" t="n">
        <v>0.00600050614273</v>
      </c>
    </row>
    <row collapsed="false" customFormat="false" customHeight="false" hidden="false" ht="12.1" outlineLevel="0" r="980">
      <c r="A980" s="0" t="n">
        <v>231</v>
      </c>
      <c r="B980" s="0" t="n">
        <v>0.00597561981202</v>
      </c>
    </row>
    <row collapsed="false" customFormat="false" customHeight="false" hidden="false" ht="12.1" outlineLevel="0" r="981">
      <c r="A981" s="0" t="n">
        <v>232</v>
      </c>
      <c r="B981" s="0" t="n">
        <v>0.00589668200664</v>
      </c>
    </row>
    <row collapsed="false" customFormat="false" customHeight="false" hidden="false" ht="12.1" outlineLevel="0" r="982">
      <c r="A982" s="0" t="n">
        <v>233</v>
      </c>
      <c r="B982" s="0" t="n">
        <v>0.00587245467321</v>
      </c>
    </row>
    <row collapsed="false" customFormat="false" customHeight="false" hidden="false" ht="12.1" outlineLevel="0" r="983">
      <c r="A983" s="0" t="n">
        <v>234</v>
      </c>
      <c r="B983" s="0" t="n">
        <v>0.00579485131584</v>
      </c>
    </row>
    <row collapsed="false" customFormat="false" customHeight="false" hidden="false" ht="12.1" outlineLevel="0" r="984">
      <c r="A984" s="0" t="n">
        <v>235</v>
      </c>
      <c r="B984" s="0" t="n">
        <v>0.00577064586717</v>
      </c>
    </row>
    <row collapsed="false" customFormat="false" customHeight="false" hidden="false" ht="12.1" outlineLevel="0" r="985">
      <c r="A985" s="0" t="n">
        <v>236</v>
      </c>
      <c r="B985" s="0" t="n">
        <v>0.00569490280443</v>
      </c>
    </row>
    <row collapsed="false" customFormat="false" customHeight="false" hidden="false" ht="12.1" outlineLevel="0" r="986">
      <c r="A986" s="0" t="n">
        <v>237</v>
      </c>
      <c r="B986" s="0" t="n">
        <v>0.00567079114017</v>
      </c>
    </row>
    <row collapsed="false" customFormat="false" customHeight="false" hidden="false" ht="12.1" outlineLevel="0" r="987">
      <c r="A987" s="0" t="n">
        <v>238</v>
      </c>
      <c r="B987" s="0" t="n">
        <v>0.00559626240476</v>
      </c>
    </row>
    <row collapsed="false" customFormat="false" customHeight="false" hidden="false" ht="12.1" outlineLevel="0" r="988">
      <c r="A988" s="0" t="n">
        <v>239</v>
      </c>
      <c r="B988" s="0" t="n">
        <v>0.00557278266257</v>
      </c>
    </row>
    <row collapsed="false" customFormat="false" customHeight="false" hidden="false" ht="12.1" outlineLevel="0" r="989">
      <c r="A989" s="0" t="n">
        <v>240</v>
      </c>
      <c r="B989" s="0" t="n">
        <v>0.00549951057728</v>
      </c>
    </row>
    <row collapsed="false" customFormat="false" customHeight="false" hidden="false" ht="12.1" outlineLevel="0" r="990">
      <c r="A990" s="0" t="n">
        <v>241</v>
      </c>
      <c r="B990" s="0" t="n">
        <v>0.00547606727723</v>
      </c>
    </row>
    <row collapsed="false" customFormat="false" customHeight="false" hidden="false" ht="12.1" outlineLevel="0" r="991">
      <c r="A991" s="0" t="n">
        <v>242</v>
      </c>
      <c r="B991" s="0" t="n">
        <v>0.00540454298198</v>
      </c>
    </row>
    <row collapsed="false" customFormat="false" customHeight="false" hidden="false" ht="12.1" outlineLevel="0" r="992">
      <c r="A992" s="0" t="n">
        <v>243</v>
      </c>
      <c r="B992" s="0" t="n">
        <v>0.00538120317433</v>
      </c>
    </row>
    <row collapsed="false" customFormat="false" customHeight="false" hidden="false" ht="12.1" outlineLevel="0" r="993">
      <c r="A993" s="0" t="n">
        <v>244</v>
      </c>
      <c r="B993" s="0" t="n">
        <v>0.00531082329975</v>
      </c>
    </row>
    <row collapsed="false" customFormat="false" customHeight="false" hidden="false" ht="12.1" outlineLevel="0" r="994">
      <c r="A994" s="0" t="n">
        <v>245</v>
      </c>
      <c r="B994" s="0" t="n">
        <v>0.00528808923158</v>
      </c>
    </row>
    <row collapsed="false" customFormat="false" customHeight="false" hidden="false" ht="12.1" outlineLevel="0" r="995">
      <c r="A995" s="0" t="n">
        <v>246</v>
      </c>
      <c r="B995" s="0" t="n">
        <v>0.0052188935315</v>
      </c>
    </row>
    <row collapsed="false" customFormat="false" customHeight="false" hidden="false" ht="12.1" outlineLevel="0" r="996">
      <c r="A996" s="0" t="n">
        <v>247</v>
      </c>
      <c r="B996" s="0" t="n">
        <v>0.00519620860545</v>
      </c>
    </row>
    <row collapsed="false" customFormat="false" customHeight="false" hidden="false" ht="12.1" outlineLevel="0" r="997">
      <c r="A997" s="0" t="n">
        <v>248</v>
      </c>
      <c r="B997" s="0" t="n">
        <v>0.00512865580462</v>
      </c>
    </row>
    <row collapsed="false" customFormat="false" customHeight="false" hidden="false" ht="12.1" outlineLevel="0" r="998">
      <c r="A998" s="0" t="n">
        <v>249</v>
      </c>
      <c r="B998" s="0" t="n">
        <v>0.00510608254071</v>
      </c>
    </row>
    <row collapsed="false" customFormat="false" customHeight="false" hidden="false" ht="12.1" outlineLevel="0" r="999">
      <c r="A999" s="0" t="n">
        <v>250</v>
      </c>
      <c r="B999" s="0" t="n">
        <v>0.00503960898541</v>
      </c>
    </row>
    <row collapsed="false" customFormat="false" customHeight="false" hidden="false" ht="12.1" outlineLevel="0" r="1000">
      <c r="A1000" s="0" t="n">
        <v>251</v>
      </c>
      <c r="B1000" s="0" t="n">
        <v>0.00501761617031</v>
      </c>
    </row>
    <row collapsed="false" customFormat="false" customHeight="false" hidden="false" ht="12.1" outlineLevel="0" r="1001">
      <c r="A1001" s="0" t="n">
        <v>252</v>
      </c>
      <c r="B1001" s="0" t="n">
        <v>0.00495225916733</v>
      </c>
    </row>
    <row collapsed="false" customFormat="false" customHeight="false" hidden="false" ht="12.1" outlineLevel="0" r="1002">
      <c r="A1002" s="0" t="n">
        <v>253</v>
      </c>
      <c r="B1002" s="0" t="n">
        <v>0.00493032651324</v>
      </c>
    </row>
    <row collapsed="false" customFormat="false" customHeight="false" hidden="false" ht="12.1" outlineLevel="0" r="1003">
      <c r="A1003" s="0" t="n">
        <v>254</v>
      </c>
      <c r="B1003" s="0" t="n">
        <v>0.00486651450425</v>
      </c>
    </row>
    <row collapsed="false" customFormat="false" customHeight="false" hidden="false" ht="12.1" outlineLevel="0" r="1004">
      <c r="A1004" s="0" t="n">
        <v>255</v>
      </c>
      <c r="B1004" s="0" t="n">
        <v>0.0048447003102</v>
      </c>
    </row>
    <row collapsed="false" customFormat="false" customHeight="false" hidden="false" ht="12.1" outlineLevel="0" r="1005">
      <c r="A1005" s="0" t="n">
        <v>256</v>
      </c>
      <c r="B1005" s="0" t="n">
        <v>0.00478190668106</v>
      </c>
    </row>
    <row collapsed="false" customFormat="false" customHeight="false" hidden="false" ht="12.1" outlineLevel="0" r="1006">
      <c r="A1006" s="0" t="n">
        <v>257</v>
      </c>
      <c r="B1006" s="0" t="n">
        <v>0.00476064853387</v>
      </c>
    </row>
    <row collapsed="false" customFormat="false" customHeight="false" hidden="false" ht="12.1" outlineLevel="0" r="1007">
      <c r="A1007" s="0" t="n">
        <v>258</v>
      </c>
      <c r="B1007" s="0" t="n">
        <v>0.00469890825747</v>
      </c>
    </row>
    <row collapsed="false" customFormat="false" customHeight="false" hidden="false" ht="12.1" outlineLevel="0" r="1008">
      <c r="A1008" s="0" t="n">
        <v>259</v>
      </c>
      <c r="B1008" s="0" t="n">
        <v>0.00467771978334</v>
      </c>
    </row>
    <row collapsed="false" customFormat="false" customHeight="false" hidden="false" ht="12.1" outlineLevel="0" r="1009">
      <c r="A1009" s="0" t="n">
        <v>260</v>
      </c>
      <c r="B1009" s="0" t="n">
        <v>0.00461743302352</v>
      </c>
    </row>
    <row collapsed="false" customFormat="false" customHeight="false" hidden="false" ht="12.1" outlineLevel="0" r="1010">
      <c r="A1010" s="0" t="n">
        <v>261</v>
      </c>
      <c r="B1010" s="0" t="n">
        <v>0.00459636857564</v>
      </c>
    </row>
    <row collapsed="false" customFormat="false" customHeight="false" hidden="false" ht="12.1" outlineLevel="0" r="1011">
      <c r="A1011" s="0" t="n">
        <v>262</v>
      </c>
      <c r="B1011" s="0" t="n">
        <v>0.00453704326318</v>
      </c>
    </row>
    <row collapsed="false" customFormat="false" customHeight="false" hidden="false" ht="12.1" outlineLevel="0" r="1012">
      <c r="A1012" s="0" t="n">
        <v>263</v>
      </c>
      <c r="B1012" s="0" t="n">
        <v>0.0045165113378</v>
      </c>
    </row>
    <row collapsed="false" customFormat="false" customHeight="false" hidden="false" ht="12.1" outlineLevel="0" r="1013">
      <c r="A1013" s="0" t="n">
        <v>264</v>
      </c>
      <c r="B1013" s="0" t="n">
        <v>0.00445818023225</v>
      </c>
    </row>
    <row collapsed="false" customFormat="false" customHeight="false" hidden="false" ht="12.1" outlineLevel="0" r="1014">
      <c r="A1014" s="0" t="n">
        <v>265</v>
      </c>
      <c r="B1014" s="0" t="n">
        <v>0.00443772612273</v>
      </c>
    </row>
    <row collapsed="false" customFormat="false" customHeight="false" hidden="false" ht="12.1" outlineLevel="0" r="1015">
      <c r="A1015" s="0" t="n">
        <v>266</v>
      </c>
      <c r="B1015" s="0" t="n">
        <v>0.00438076298312</v>
      </c>
    </row>
    <row collapsed="false" customFormat="false" customHeight="false" hidden="false" ht="12.1" outlineLevel="0" r="1016">
      <c r="A1016" s="0" t="n">
        <v>267</v>
      </c>
      <c r="B1016" s="0" t="n">
        <v>0.00436043736271</v>
      </c>
    </row>
    <row collapsed="false" customFormat="false" customHeight="false" hidden="false" ht="12.1" outlineLevel="0" r="1017">
      <c r="A1017" s="0" t="n">
        <v>268</v>
      </c>
      <c r="B1017" s="0" t="n">
        <v>0.00430438234253</v>
      </c>
    </row>
    <row collapsed="false" customFormat="false" customHeight="false" hidden="false" ht="12.1" outlineLevel="0" r="1018">
      <c r="A1018" s="0" t="n">
        <v>269</v>
      </c>
      <c r="B1018" s="0" t="n">
        <v>0.00428456658133</v>
      </c>
    </row>
    <row collapsed="false" customFormat="false" customHeight="false" hidden="false" ht="12.1" outlineLevel="0" r="1019">
      <c r="A1019" s="0" t="n">
        <v>270</v>
      </c>
      <c r="B1019" s="0" t="n">
        <v>0.00422945034086</v>
      </c>
    </row>
    <row collapsed="false" customFormat="false" customHeight="false" hidden="false" ht="12.1" outlineLevel="0" r="1020">
      <c r="A1020" s="0" t="n">
        <v>271</v>
      </c>
      <c r="B1020" s="0" t="n">
        <v>0.00420971930789</v>
      </c>
    </row>
    <row collapsed="false" customFormat="false" customHeight="false" hidden="false" ht="12.1" outlineLevel="0" r="1021">
      <c r="A1021" s="0" t="n">
        <v>272</v>
      </c>
      <c r="B1021" s="0" t="n">
        <v>0.00415589095374</v>
      </c>
    </row>
    <row collapsed="false" customFormat="false" customHeight="false" hidden="false" ht="12.1" outlineLevel="0" r="1022">
      <c r="A1022" s="0" t="n">
        <v>273</v>
      </c>
      <c r="B1022" s="0" t="n">
        <v>0.00413629188867</v>
      </c>
    </row>
    <row collapsed="false" customFormat="false" customHeight="false" hidden="false" ht="12.1" outlineLevel="0" r="1023">
      <c r="A1023" s="0" t="n">
        <v>274</v>
      </c>
      <c r="B1023" s="0" t="n">
        <v>0.0040833216344</v>
      </c>
    </row>
    <row collapsed="false" customFormat="false" customHeight="false" hidden="false" ht="12.1" outlineLevel="0" r="1024">
      <c r="A1024" s="0" t="n">
        <v>275</v>
      </c>
      <c r="B1024" s="0" t="n">
        <v>0.0040642106091</v>
      </c>
    </row>
    <row collapsed="false" customFormat="false" customHeight="false" hidden="false" ht="12.1" outlineLevel="0" r="1025">
      <c r="A1025" s="0" t="n">
        <v>276</v>
      </c>
      <c r="B1025" s="0" t="n">
        <v>0.00401212713218</v>
      </c>
    </row>
    <row collapsed="false" customFormat="false" customHeight="false" hidden="false" ht="12.1" outlineLevel="0" r="1026">
      <c r="A1026" s="0" t="n">
        <v>277</v>
      </c>
      <c r="B1026" s="0" t="n">
        <v>0.00399310663299</v>
      </c>
    </row>
    <row collapsed="false" customFormat="false" customHeight="false" hidden="false" ht="12.1" outlineLevel="0" r="1027">
      <c r="A1027" s="0" t="n">
        <v>278</v>
      </c>
      <c r="B1027" s="0" t="n">
        <v>0.00394223602488</v>
      </c>
    </row>
    <row collapsed="false" customFormat="false" customHeight="false" hidden="false" ht="12.1" outlineLevel="0" r="1028">
      <c r="A1028" s="0" t="n">
        <v>279</v>
      </c>
      <c r="B1028" s="0" t="n">
        <v>0.00392335008792</v>
      </c>
    </row>
    <row collapsed="false" customFormat="false" customHeight="false" hidden="false" ht="12.1" outlineLevel="0" r="1029">
      <c r="A1029" s="0" t="n">
        <v>280</v>
      </c>
      <c r="B1029" s="0" t="n">
        <v>0.00387329061104</v>
      </c>
    </row>
    <row collapsed="false" customFormat="false" customHeight="false" hidden="false" ht="12.1" outlineLevel="0" r="1030">
      <c r="A1030" s="0" t="n">
        <v>281</v>
      </c>
      <c r="B1030" s="0" t="n">
        <v>0.00385487171405</v>
      </c>
    </row>
    <row collapsed="false" customFormat="false" customHeight="false" hidden="false" ht="12.1" outlineLevel="0" r="1031">
      <c r="A1031" s="0" t="n">
        <v>282</v>
      </c>
      <c r="B1031" s="0" t="n">
        <v>0.00380565017238</v>
      </c>
    </row>
    <row collapsed="false" customFormat="false" customHeight="false" hidden="false" ht="12.1" outlineLevel="0" r="1032">
      <c r="A1032" s="0" t="n">
        <v>283</v>
      </c>
      <c r="B1032" s="0" t="n">
        <v>0.0037873265965</v>
      </c>
    </row>
    <row collapsed="false" customFormat="false" customHeight="false" hidden="false" ht="12.1" outlineLevel="0" r="1033">
      <c r="A1033" s="0" t="n">
        <v>284</v>
      </c>
      <c r="B1033" s="0" t="n">
        <v>0.00373924759547</v>
      </c>
    </row>
    <row collapsed="false" customFormat="false" customHeight="false" hidden="false" ht="12.1" outlineLevel="0" r="1034">
      <c r="A1034" s="0" t="n">
        <v>285</v>
      </c>
      <c r="B1034" s="0" t="n">
        <v>0.00372106038794</v>
      </c>
    </row>
    <row collapsed="false" customFormat="false" customHeight="false" hidden="false" ht="12.1" outlineLevel="0" r="1035">
      <c r="A1035" s="0" t="n">
        <v>286</v>
      </c>
      <c r="B1035" s="0" t="n">
        <v>0.00367374836369</v>
      </c>
    </row>
    <row collapsed="false" customFormat="false" customHeight="false" hidden="false" ht="12.1" outlineLevel="0" r="1036">
      <c r="A1036" s="0" t="n">
        <v>287</v>
      </c>
      <c r="B1036" s="0" t="n">
        <v>0.00365600799931</v>
      </c>
    </row>
    <row collapsed="false" customFormat="false" customHeight="false" hidden="false" ht="12.1" outlineLevel="0" r="1037">
      <c r="A1037" s="0" t="n">
        <v>288</v>
      </c>
      <c r="B1037" s="0" t="n">
        <v>0.00360948799022</v>
      </c>
    </row>
    <row collapsed="false" customFormat="false" customHeight="false" hidden="false" ht="12.1" outlineLevel="0" r="1038">
      <c r="A1038" s="0" t="n">
        <v>289</v>
      </c>
      <c r="B1038" s="0" t="n">
        <v>0.00359184683719</v>
      </c>
    </row>
    <row collapsed="false" customFormat="false" customHeight="false" hidden="false" ht="12.1" outlineLevel="0" r="1039">
      <c r="A1039" s="0" t="n">
        <v>290</v>
      </c>
      <c r="B1039" s="0" t="n">
        <v>0.00354640339275</v>
      </c>
    </row>
    <row collapsed="false" customFormat="false" customHeight="false" hidden="false" ht="12.1" outlineLevel="0" r="1040">
      <c r="A1040" s="0" t="n">
        <v>291</v>
      </c>
      <c r="B1040" s="0" t="n">
        <v>0.00352889970995</v>
      </c>
    </row>
    <row collapsed="false" customFormat="false" customHeight="false" hidden="false" ht="12.1" outlineLevel="0" r="1041">
      <c r="A1041" s="0" t="n">
        <v>292</v>
      </c>
      <c r="B1041" s="0" t="n">
        <v>0.00348418169423</v>
      </c>
    </row>
    <row collapsed="false" customFormat="false" customHeight="false" hidden="false" ht="12.1" outlineLevel="0" r="1042">
      <c r="A1042" s="0" t="n">
        <v>293</v>
      </c>
      <c r="B1042" s="0" t="n">
        <v>0.0034671054322</v>
      </c>
    </row>
    <row collapsed="false" customFormat="false" customHeight="false" hidden="false" ht="12.1" outlineLevel="0" r="1043">
      <c r="A1043" s="0" t="n">
        <v>294</v>
      </c>
      <c r="B1043" s="0" t="n">
        <v>0.00342313622308</v>
      </c>
    </row>
    <row collapsed="false" customFormat="false" customHeight="false" hidden="false" ht="12.1" outlineLevel="0" r="1044">
      <c r="A1044" s="0" t="n">
        <v>295</v>
      </c>
      <c r="B1044" s="0" t="n">
        <v>0.00340616224778</v>
      </c>
    </row>
    <row collapsed="false" customFormat="false" customHeight="false" hidden="false" ht="12.1" outlineLevel="0" r="1045">
      <c r="A1045" s="0" t="n">
        <v>296</v>
      </c>
      <c r="B1045" s="0" t="n">
        <v>0.00336320767156</v>
      </c>
    </row>
    <row collapsed="false" customFormat="false" customHeight="false" hidden="false" ht="12.1" outlineLevel="0" r="1046">
      <c r="A1046" s="0" t="n">
        <v>297</v>
      </c>
      <c r="B1046" s="0" t="n">
        <v>0.00334637164147</v>
      </c>
    </row>
    <row collapsed="false" customFormat="false" customHeight="false" hidden="false" ht="12.1" outlineLevel="0" r="1047">
      <c r="A1047" s="0" t="n">
        <v>298</v>
      </c>
      <c r="B1047" s="0" t="n">
        <v>0.00330410336311</v>
      </c>
    </row>
    <row collapsed="false" customFormat="false" customHeight="false" hidden="false" ht="12.1" outlineLevel="0" r="1048">
      <c r="A1048" s="0" t="n">
        <v>299</v>
      </c>
      <c r="B1048" s="0" t="n">
        <v>0.00328767608568</v>
      </c>
    </row>
    <row collapsed="false" customFormat="false" customHeight="false" hidden="false" ht="12.1" outlineLevel="0" r="1049">
      <c r="A1049" s="0" t="n">
        <v>300</v>
      </c>
      <c r="B1049" s="0" t="n">
        <v>0.0032461159218</v>
      </c>
    </row>
    <row collapsed="false" customFormat="false" customHeight="false" hidden="false" ht="12.1" outlineLevel="0" r="1050">
      <c r="A1050" s="0" t="n">
        <v>301</v>
      </c>
      <c r="B1050" s="0" t="n">
        <v>0.0032297932774</v>
      </c>
    </row>
    <row collapsed="false" customFormat="false" customHeight="false" hidden="false" ht="12.1" outlineLevel="0" r="1051">
      <c r="A1051" s="0" t="n">
        <v>302</v>
      </c>
      <c r="B1051" s="0" t="n">
        <v>0.0031891895769</v>
      </c>
    </row>
    <row collapsed="false" customFormat="false" customHeight="false" hidden="false" ht="12.1" outlineLevel="0" r="1052">
      <c r="A1052" s="0" t="n">
        <v>303</v>
      </c>
      <c r="B1052" s="0" t="n">
        <v>0.00317300479686</v>
      </c>
    </row>
    <row collapsed="false" customFormat="false" customHeight="false" hidden="false" ht="12.1" outlineLevel="0" r="1053">
      <c r="A1053" s="0" t="n">
        <v>304</v>
      </c>
      <c r="B1053" s="0" t="n">
        <v>0.00313305051067</v>
      </c>
    </row>
    <row collapsed="false" customFormat="false" customHeight="false" hidden="false" ht="12.1" outlineLevel="0" r="1054">
      <c r="A1054" s="0" t="n">
        <v>305</v>
      </c>
      <c r="B1054" s="0" t="n">
        <v>0.00311725654332</v>
      </c>
    </row>
    <row collapsed="false" customFormat="false" customHeight="false" hidden="false" ht="12.1" outlineLevel="0" r="1055">
      <c r="A1055" s="0" t="n">
        <v>306</v>
      </c>
      <c r="B1055" s="0" t="n">
        <v>0.00307797202293</v>
      </c>
    </row>
    <row collapsed="false" customFormat="false" customHeight="false" hidden="false" ht="12.1" outlineLevel="0" r="1056">
      <c r="A1056" s="0" t="n">
        <v>307</v>
      </c>
      <c r="B1056" s="0" t="n">
        <v>0.00306228437823</v>
      </c>
    </row>
    <row collapsed="false" customFormat="false" customHeight="false" hidden="false" ht="12.1" outlineLevel="0" r="1057">
      <c r="A1057" s="0" t="n">
        <v>308</v>
      </c>
      <c r="B1057" s="0" t="n">
        <v>0.0030239016591</v>
      </c>
    </row>
    <row collapsed="false" customFormat="false" customHeight="false" hidden="false" ht="12.1" outlineLevel="0" r="1058">
      <c r="A1058" s="0" t="n">
        <v>309</v>
      </c>
      <c r="B1058" s="0" t="n">
        <v>0.00300835130407</v>
      </c>
    </row>
    <row collapsed="false" customFormat="false" customHeight="false" hidden="false" ht="12.1" outlineLevel="0" r="1059">
      <c r="A1059" s="0" t="n">
        <v>310</v>
      </c>
      <c r="B1059" s="0" t="n">
        <v>0.00297058320922</v>
      </c>
    </row>
    <row collapsed="false" customFormat="false" customHeight="false" hidden="false" ht="12.1" outlineLevel="0" r="1060">
      <c r="A1060" s="0" t="n">
        <v>311</v>
      </c>
      <c r="B1060" s="0" t="n">
        <v>0.00295540643306</v>
      </c>
    </row>
    <row collapsed="false" customFormat="false" customHeight="false" hidden="false" ht="12.1" outlineLevel="0" r="1061">
      <c r="A1061" s="0" t="n">
        <v>312</v>
      </c>
      <c r="B1061" s="0" t="n">
        <v>0.00291827193956</v>
      </c>
    </row>
    <row collapsed="false" customFormat="false" customHeight="false" hidden="false" ht="12.1" outlineLevel="0" r="1062">
      <c r="A1062" s="0" t="n">
        <v>313</v>
      </c>
      <c r="B1062" s="0" t="n">
        <v>0.00290320258976</v>
      </c>
    </row>
    <row collapsed="false" customFormat="false" customHeight="false" hidden="false" ht="12.1" outlineLevel="0" r="1063">
      <c r="A1063" s="0" t="n">
        <v>314</v>
      </c>
      <c r="B1063" s="0" t="n">
        <v>0.00286691850441</v>
      </c>
    </row>
    <row collapsed="false" customFormat="false" customHeight="false" hidden="false" ht="12.1" outlineLevel="0" r="1064">
      <c r="A1064" s="0" t="n">
        <v>315</v>
      </c>
      <c r="B1064" s="0" t="n">
        <v>0.00285198543785</v>
      </c>
    </row>
    <row collapsed="false" customFormat="false" customHeight="false" hidden="false" ht="12.1" outlineLevel="0" r="1065">
      <c r="A1065" s="0" t="n">
        <v>316</v>
      </c>
      <c r="B1065" s="0" t="n">
        <v>0.00281628313965</v>
      </c>
    </row>
    <row collapsed="false" customFormat="false" customHeight="false" hidden="false" ht="12.1" outlineLevel="0" r="1066">
      <c r="A1066" s="0" t="n">
        <v>317</v>
      </c>
      <c r="B1066" s="0" t="n">
        <v>0.00280170710028</v>
      </c>
    </row>
    <row collapsed="false" customFormat="false" customHeight="false" hidden="false" ht="12.1" outlineLevel="0" r="1067">
      <c r="A1067" s="0" t="n">
        <v>318</v>
      </c>
      <c r="B1067" s="0" t="n">
        <v>0.00276660427895</v>
      </c>
    </row>
    <row collapsed="false" customFormat="false" customHeight="false" hidden="false" ht="12.1" outlineLevel="0" r="1068">
      <c r="A1068" s="0" t="n">
        <v>319</v>
      </c>
      <c r="B1068" s="0" t="n">
        <v>0.00275213624608</v>
      </c>
    </row>
    <row collapsed="false" customFormat="false" customHeight="false" hidden="false" ht="12.1" outlineLevel="0" r="1069">
      <c r="A1069" s="0" t="n">
        <v>320</v>
      </c>
      <c r="B1069" s="0" t="n">
        <v>0.00271783549322</v>
      </c>
    </row>
    <row collapsed="false" customFormat="false" customHeight="false" hidden="false" ht="12.1" outlineLevel="0" r="1070">
      <c r="A1070" s="0" t="n">
        <v>321</v>
      </c>
      <c r="B1070" s="0" t="n">
        <v>0.00270350235514</v>
      </c>
    </row>
    <row collapsed="false" customFormat="false" customHeight="false" hidden="false" ht="12.1" outlineLevel="0" r="1071">
      <c r="A1071" s="0" t="n">
        <v>322</v>
      </c>
      <c r="B1071" s="0" t="n">
        <v>0.0026697523797</v>
      </c>
    </row>
    <row collapsed="false" customFormat="false" customHeight="false" hidden="false" ht="12.1" outlineLevel="0" r="1072">
      <c r="A1072" s="0" t="n">
        <v>323</v>
      </c>
      <c r="B1072" s="0" t="n">
        <v>0.00265576037583</v>
      </c>
    </row>
    <row collapsed="false" customFormat="false" customHeight="false" hidden="false" ht="12.1" outlineLevel="0" r="1073">
      <c r="A1073" s="0" t="n">
        <v>324</v>
      </c>
      <c r="B1073" s="0" t="n">
        <v>0.00262257766104</v>
      </c>
    </row>
    <row collapsed="false" customFormat="false" customHeight="false" hidden="false" ht="12.1" outlineLevel="0" r="1074">
      <c r="A1074" s="0" t="n">
        <v>325</v>
      </c>
      <c r="B1074" s="0" t="n">
        <v>0.00260869377829</v>
      </c>
    </row>
    <row collapsed="false" customFormat="false" customHeight="false" hidden="false" ht="12.1" outlineLevel="0" r="1075">
      <c r="A1075" s="0" t="n">
        <v>326</v>
      </c>
      <c r="B1075" s="0" t="n">
        <v>0.00257626764521</v>
      </c>
    </row>
    <row collapsed="false" customFormat="false" customHeight="false" hidden="false" ht="12.1" outlineLevel="0" r="1076">
      <c r="A1076" s="0" t="n">
        <v>327</v>
      </c>
      <c r="B1076" s="0" t="n">
        <v>0.00256251693717</v>
      </c>
    </row>
    <row collapsed="false" customFormat="false" customHeight="false" hidden="false" ht="12.1" outlineLevel="0" r="1077">
      <c r="A1077" s="0" t="n">
        <v>328</v>
      </c>
      <c r="B1077" s="0" t="n">
        <v>0.00253061228085</v>
      </c>
    </row>
    <row collapsed="false" customFormat="false" customHeight="false" hidden="false" ht="12.1" outlineLevel="0" r="1078">
      <c r="A1078" s="0" t="n">
        <v>329</v>
      </c>
      <c r="B1078" s="0" t="n">
        <v>0.00251718745264</v>
      </c>
    </row>
    <row collapsed="false" customFormat="false" customHeight="false" hidden="false" ht="12.1" outlineLevel="0" r="1079">
      <c r="A1079" s="0" t="n">
        <v>330</v>
      </c>
      <c r="B1079" s="0" t="n">
        <v>0.00248581962722</v>
      </c>
    </row>
    <row collapsed="false" customFormat="false" customHeight="false" hidden="false" ht="12.1" outlineLevel="0" r="1080">
      <c r="A1080" s="0" t="n">
        <v>331</v>
      </c>
      <c r="B1080" s="0" t="n">
        <v>0.00247250262241</v>
      </c>
    </row>
    <row collapsed="false" customFormat="false" customHeight="false" hidden="false" ht="12.1" outlineLevel="0" r="1081">
      <c r="A1081" s="0" t="n">
        <v>332</v>
      </c>
      <c r="B1081" s="0" t="n">
        <v>0.00244184856098</v>
      </c>
    </row>
    <row collapsed="false" customFormat="false" customHeight="false" hidden="false" ht="12.1" outlineLevel="0" r="1082">
      <c r="A1082" s="0" t="n">
        <v>333</v>
      </c>
      <c r="B1082" s="0" t="n">
        <v>0.00242866272188</v>
      </c>
    </row>
    <row collapsed="false" customFormat="false" customHeight="false" hidden="false" ht="12.1" outlineLevel="0" r="1083">
      <c r="A1083" s="0" t="n">
        <v>334</v>
      </c>
      <c r="B1083" s="0" t="n">
        <v>0.00239850243972</v>
      </c>
    </row>
    <row collapsed="false" customFormat="false" customHeight="false" hidden="false" ht="12.1" outlineLevel="0" r="1084">
      <c r="A1084" s="0" t="n">
        <v>335</v>
      </c>
      <c r="B1084" s="0" t="n">
        <v>0.00238562784072</v>
      </c>
    </row>
    <row collapsed="false" customFormat="false" customHeight="false" hidden="false" ht="12.1" outlineLevel="0" r="1085">
      <c r="A1085" s="0" t="n">
        <v>336</v>
      </c>
      <c r="B1085" s="0" t="n">
        <v>0.00235597563695</v>
      </c>
    </row>
    <row collapsed="false" customFormat="false" customHeight="false" hidden="false" ht="12.1" outlineLevel="0" r="1086">
      <c r="A1086" s="0" t="n">
        <v>337</v>
      </c>
      <c r="B1086" s="0" t="n">
        <v>0.00234320819845</v>
      </c>
    </row>
    <row collapsed="false" customFormat="false" customHeight="false" hidden="false" ht="12.1" outlineLevel="0" r="1087">
      <c r="A1087" s="0" t="n">
        <v>338</v>
      </c>
      <c r="B1087" s="0" t="n">
        <v>0.00231422943976</v>
      </c>
    </row>
    <row collapsed="false" customFormat="false" customHeight="false" hidden="false" ht="12.1" outlineLevel="0" r="1088">
      <c r="A1088" s="0" t="n">
        <v>339</v>
      </c>
      <c r="B1088" s="0" t="n">
        <v>0.00230159090993</v>
      </c>
    </row>
    <row collapsed="false" customFormat="false" customHeight="false" hidden="false" ht="12.1" outlineLevel="0" r="1089">
      <c r="A1089" s="0" t="n">
        <v>340</v>
      </c>
      <c r="B1089" s="0" t="n">
        <v>0.00227307973728</v>
      </c>
    </row>
    <row collapsed="false" customFormat="false" customHeight="false" hidden="false" ht="12.1" outlineLevel="0" r="1090">
      <c r="A1090" s="0" t="n">
        <v>341</v>
      </c>
      <c r="B1090" s="0" t="n">
        <v>0.0022607384026</v>
      </c>
    </row>
    <row collapsed="false" customFormat="false" customHeight="false" hidden="false" ht="12.1" outlineLevel="0" r="1091">
      <c r="A1091" s="0" t="n">
        <v>342</v>
      </c>
      <c r="B1091" s="0" t="n">
        <v>0.00223270812887</v>
      </c>
    </row>
    <row collapsed="false" customFormat="false" customHeight="false" hidden="false" ht="12.1" outlineLevel="0" r="1092">
      <c r="A1092" s="0" t="n">
        <v>343</v>
      </c>
      <c r="B1092" s="0" t="n">
        <v>0.00222047297321</v>
      </c>
    </row>
    <row collapsed="false" customFormat="false" customHeight="false" hidden="false" ht="12.1" outlineLevel="0" r="1093">
      <c r="A1093" s="0" t="n">
        <v>344</v>
      </c>
      <c r="B1093" s="0" t="n">
        <v>0.00219307816642</v>
      </c>
    </row>
    <row collapsed="false" customFormat="false" customHeight="false" hidden="false" ht="12.1" outlineLevel="0" r="1094">
      <c r="A1094" s="0" t="n">
        <v>345</v>
      </c>
      <c r="B1094" s="0" t="n">
        <v>0.00218096945044</v>
      </c>
    </row>
    <row collapsed="false" customFormat="false" customHeight="false" hidden="false" ht="12.1" outlineLevel="0" r="1095">
      <c r="A1095" s="0" t="n">
        <v>346</v>
      </c>
      <c r="B1095" s="0" t="n">
        <v>0.00215401745057</v>
      </c>
    </row>
    <row collapsed="false" customFormat="false" customHeight="false" hidden="false" ht="12.1" outlineLevel="0" r="1096">
      <c r="A1096" s="0" t="n">
        <v>347</v>
      </c>
      <c r="B1096" s="0" t="n">
        <v>0.00214219245788</v>
      </c>
    </row>
    <row collapsed="false" customFormat="false" customHeight="false" hidden="false" ht="12.1" outlineLevel="0" r="1097">
      <c r="A1097" s="0" t="n">
        <v>348</v>
      </c>
      <c r="B1097" s="0" t="n">
        <v>0.00211569565707</v>
      </c>
    </row>
    <row collapsed="false" customFormat="false" customHeight="false" hidden="false" ht="12.1" outlineLevel="0" r="1098">
      <c r="A1098" s="0" t="n">
        <v>349</v>
      </c>
      <c r="B1098" s="0" t="n">
        <v>0.00210397558148</v>
      </c>
    </row>
    <row collapsed="false" customFormat="false" customHeight="false" hidden="false" ht="12.1" outlineLevel="0" r="1099">
      <c r="A1099" s="0" t="n">
        <v>350</v>
      </c>
      <c r="B1099" s="0" t="n">
        <v>0.00207807846546</v>
      </c>
    </row>
    <row collapsed="false" customFormat="false" customHeight="false" hidden="false" ht="12.1" outlineLevel="0" r="1100">
      <c r="A1100" s="0" t="n">
        <v>351</v>
      </c>
      <c r="B1100" s="0" t="n">
        <v>0.00206648218131</v>
      </c>
    </row>
    <row collapsed="false" customFormat="false" customHeight="false" hidden="false" ht="12.1" outlineLevel="0" r="1101">
      <c r="A1101" s="0" t="n">
        <v>352</v>
      </c>
      <c r="B1101" s="0" t="n">
        <v>0.00204100442367</v>
      </c>
    </row>
    <row collapsed="false" customFormat="false" customHeight="false" hidden="false" ht="12.1" outlineLevel="0" r="1102">
      <c r="A1102" s="0" t="n">
        <v>353</v>
      </c>
      <c r="B1102" s="0" t="n">
        <v>0.00202967894436</v>
      </c>
    </row>
    <row collapsed="false" customFormat="false" customHeight="false" hidden="false" ht="12.1" outlineLevel="0" r="1103">
      <c r="A1103" s="0" t="n">
        <v>354</v>
      </c>
      <c r="B1103" s="0" t="n">
        <v>0.0020046320772</v>
      </c>
    </row>
    <row collapsed="false" customFormat="false" customHeight="false" hidden="false" ht="12.1" outlineLevel="0" r="1104">
      <c r="A1104" s="0" t="n">
        <v>355</v>
      </c>
      <c r="B1104" s="0" t="n">
        <v>0.0019934100105</v>
      </c>
    </row>
    <row collapsed="false" customFormat="false" customHeight="false" hidden="false" ht="12.1" outlineLevel="0" r="1105">
      <c r="A1105" s="0" t="n">
        <v>356</v>
      </c>
      <c r="B1105" s="0" t="n">
        <v>0.00196892910535</v>
      </c>
    </row>
    <row collapsed="false" customFormat="false" customHeight="false" hidden="false" ht="12.1" outlineLevel="0" r="1106">
      <c r="A1106" s="0" t="n">
        <v>357</v>
      </c>
      <c r="B1106" s="0" t="n">
        <v>0.00195782803421</v>
      </c>
    </row>
    <row collapsed="false" customFormat="false" customHeight="false" hidden="false" ht="12.1" outlineLevel="0" r="1107">
      <c r="A1107" s="0" t="n">
        <v>358</v>
      </c>
      <c r="B1107" s="0" t="n">
        <v>0.00193374429122</v>
      </c>
    </row>
    <row collapsed="false" customFormat="false" customHeight="false" hidden="false" ht="12.1" outlineLevel="0" r="1108">
      <c r="A1108" s="0" t="n">
        <v>359</v>
      </c>
      <c r="B1108" s="0" t="n">
        <v>0.00192290164038</v>
      </c>
    </row>
    <row collapsed="false" customFormat="false" customHeight="false" hidden="false" ht="12.1" outlineLevel="0" r="1109">
      <c r="A1109" s="0" t="n">
        <v>360</v>
      </c>
      <c r="B1109" s="0" t="n">
        <v>0.00189922578998</v>
      </c>
    </row>
    <row collapsed="false" customFormat="false" customHeight="false" hidden="false" ht="12.1" outlineLevel="0" r="1110">
      <c r="A1110" s="0" t="n">
        <v>361</v>
      </c>
      <c r="B1110" s="0" t="n">
        <v>0.00188848483762</v>
      </c>
    </row>
    <row collapsed="false" customFormat="false" customHeight="false" hidden="false" ht="12.1" outlineLevel="0" r="1111">
      <c r="A1111" s="0" t="n">
        <v>362</v>
      </c>
      <c r="B1111" s="0" t="n">
        <v>0.00186534316019</v>
      </c>
    </row>
    <row collapsed="false" customFormat="false" customHeight="false" hidden="false" ht="12.1" outlineLevel="0" r="1112">
      <c r="A1112" s="0" t="n">
        <v>363</v>
      </c>
      <c r="B1112" s="0" t="n">
        <v>0.00185472028533</v>
      </c>
    </row>
    <row collapsed="false" customFormat="false" customHeight="false" hidden="false" ht="12.1" outlineLevel="0" r="1113">
      <c r="A1113" s="0" t="n">
        <v>364</v>
      </c>
      <c r="B1113" s="0" t="n">
        <v>0.00183195475579</v>
      </c>
    </row>
    <row collapsed="false" customFormat="false" customHeight="false" hidden="false" ht="12.1" outlineLevel="0" r="1114">
      <c r="A1114" s="0" t="n">
        <v>365</v>
      </c>
      <c r="B1114" s="0" t="n">
        <v>0.00182157843094</v>
      </c>
    </row>
    <row collapsed="false" customFormat="false" customHeight="false" hidden="false" ht="12.1" outlineLevel="0" r="1115">
      <c r="A1115" s="0" t="n">
        <v>366</v>
      </c>
      <c r="B1115" s="0" t="n">
        <v>0.00179919903102</v>
      </c>
    </row>
    <row collapsed="false" customFormat="false" customHeight="false" hidden="false" ht="12.1" outlineLevel="0" r="1116">
      <c r="A1116" s="0" t="n">
        <v>367</v>
      </c>
      <c r="B1116" s="0" t="n">
        <v>0.00178892251153</v>
      </c>
    </row>
    <row collapsed="false" customFormat="false" customHeight="false" hidden="false" ht="12.1" outlineLevel="0" r="1117">
      <c r="A1117" s="0" t="n">
        <v>368</v>
      </c>
      <c r="B1117" s="0" t="n">
        <v>0.00176704731192</v>
      </c>
    </row>
    <row collapsed="false" customFormat="false" customHeight="false" hidden="false" ht="12.1" outlineLevel="0" r="1118">
      <c r="A1118" s="0" t="n">
        <v>369</v>
      </c>
      <c r="B1118" s="0" t="n">
        <v>0.00175688585525</v>
      </c>
    </row>
    <row collapsed="false" customFormat="false" customHeight="false" hidden="false" ht="12.1" outlineLevel="0" r="1119">
      <c r="A1119" s="0" t="n">
        <v>370</v>
      </c>
      <c r="B1119" s="0" t="n">
        <v>0.00173536690292</v>
      </c>
    </row>
    <row collapsed="false" customFormat="false" customHeight="false" hidden="false" ht="12.1" outlineLevel="0" r="1120">
      <c r="A1120" s="0" t="n">
        <v>371</v>
      </c>
      <c r="B1120" s="0" t="n">
        <v>0.00172544062332</v>
      </c>
    </row>
    <row collapsed="false" customFormat="false" customHeight="false" hidden="false" ht="12.1" outlineLevel="0" r="1121">
      <c r="A1121" s="0" t="n">
        <v>372</v>
      </c>
      <c r="B1121" s="0" t="n">
        <v>0.00170428720191</v>
      </c>
    </row>
    <row collapsed="false" customFormat="false" customHeight="false" hidden="false" ht="12.1" outlineLevel="0" r="1122">
      <c r="A1122" s="0" t="n">
        <v>373</v>
      </c>
      <c r="B1122" s="0" t="n">
        <v>0.00169445868324</v>
      </c>
    </row>
    <row collapsed="false" customFormat="false" customHeight="false" hidden="false" ht="12.1" outlineLevel="0" r="1123">
      <c r="A1123" s="0" t="n">
        <v>374</v>
      </c>
      <c r="B1123" s="0" t="n">
        <v>0.00167378119672</v>
      </c>
    </row>
    <row collapsed="false" customFormat="false" customHeight="false" hidden="false" ht="12.1" outlineLevel="0" r="1124">
      <c r="A1124" s="0" t="n">
        <v>375</v>
      </c>
      <c r="B1124" s="0" t="n">
        <v>0.00166406465099</v>
      </c>
    </row>
    <row collapsed="false" customFormat="false" customHeight="false" hidden="false" ht="12.1" outlineLevel="0" r="1125">
      <c r="A1125" s="0" t="n">
        <v>376</v>
      </c>
      <c r="B1125" s="0" t="n">
        <v>0.00164372456315</v>
      </c>
    </row>
    <row collapsed="false" customFormat="false" customHeight="false" hidden="false" ht="12.1" outlineLevel="0" r="1126">
      <c r="A1126" s="0" t="n">
        <v>377</v>
      </c>
      <c r="B1126" s="0" t="n">
        <v>0.00163423229958</v>
      </c>
    </row>
    <row collapsed="false" customFormat="false" customHeight="false" hidden="false" ht="12.1" outlineLevel="0" r="1127">
      <c r="A1127" s="0" t="n">
        <v>378</v>
      </c>
      <c r="B1127" s="0" t="n">
        <v>0.00161423824389</v>
      </c>
    </row>
    <row collapsed="false" customFormat="false" customHeight="false" hidden="false" ht="12.1" outlineLevel="0" r="1128">
      <c r="A1128" s="0" t="n">
        <v>379</v>
      </c>
      <c r="B1128" s="0" t="n">
        <v>0.00160484157004</v>
      </c>
    </row>
    <row collapsed="false" customFormat="false" customHeight="false" hidden="false" ht="12.1" outlineLevel="0" r="1129">
      <c r="A1129" s="0" t="n">
        <v>380</v>
      </c>
      <c r="B1129" s="0" t="n">
        <v>0.0015852967889</v>
      </c>
    </row>
    <row collapsed="false" customFormat="false" customHeight="false" hidden="false" ht="12.1" outlineLevel="0" r="1130">
      <c r="A1130" s="0" t="n">
        <v>381</v>
      </c>
      <c r="B1130" s="0" t="n">
        <v>0.00157600894332</v>
      </c>
    </row>
    <row collapsed="false" customFormat="false" customHeight="false" hidden="false" ht="12.1" outlineLevel="0" r="1131">
      <c r="A1131" s="0" t="n">
        <v>382</v>
      </c>
      <c r="B1131" s="0" t="n">
        <v>0.00155678370582</v>
      </c>
    </row>
    <row collapsed="false" customFormat="false" customHeight="false" hidden="false" ht="12.1" outlineLevel="0" r="1132">
      <c r="A1132" s="0" t="n">
        <v>383</v>
      </c>
      <c r="B1132" s="0" t="n">
        <v>0.00154770970873</v>
      </c>
    </row>
    <row collapsed="false" customFormat="false" customHeight="false" hidden="false" ht="12.1" outlineLevel="0" r="1133">
      <c r="A1133" s="0" t="n">
        <v>384</v>
      </c>
      <c r="B1133" s="0" t="n">
        <v>0.00152881204216</v>
      </c>
    </row>
    <row collapsed="false" customFormat="false" customHeight="false" hidden="false" ht="12.1" outlineLevel="0" r="1134">
      <c r="A1134" s="0" t="n">
        <v>385</v>
      </c>
      <c r="B1134" s="0" t="n">
        <v>0.00151983136068</v>
      </c>
    </row>
    <row collapsed="false" customFormat="false" customHeight="false" hidden="false" ht="12.1" outlineLevel="0" r="1135">
      <c r="A1135" s="0" t="n">
        <v>386</v>
      </c>
      <c r="B1135" s="0" t="n">
        <v>0.00150135781813</v>
      </c>
    </row>
    <row collapsed="false" customFormat="false" customHeight="false" hidden="false" ht="12.1" outlineLevel="0" r="1136">
      <c r="A1136" s="0" t="n">
        <v>387</v>
      </c>
      <c r="B1136" s="0" t="n">
        <v>0.00149248278305</v>
      </c>
    </row>
    <row collapsed="false" customFormat="false" customHeight="false" hidden="false" ht="12.1" outlineLevel="0" r="1137">
      <c r="A1137" s="0" t="n">
        <v>388</v>
      </c>
      <c r="B1137" s="0" t="n">
        <v>0.00147431186812</v>
      </c>
    </row>
    <row collapsed="false" customFormat="false" customHeight="false" hidden="false" ht="12.1" outlineLevel="0" r="1138">
      <c r="A1138" s="0" t="n">
        <v>389</v>
      </c>
      <c r="B1138" s="0" t="n">
        <v>0.00146564069202</v>
      </c>
    </row>
    <row collapsed="false" customFormat="false" customHeight="false" hidden="false" ht="12.1" outlineLevel="0" r="1139">
      <c r="A1139" s="0" t="n">
        <v>390</v>
      </c>
      <c r="B1139" s="0" t="n">
        <v>0.00144777986761</v>
      </c>
    </row>
    <row collapsed="false" customFormat="false" customHeight="false" hidden="false" ht="12.1" outlineLevel="0" r="1140">
      <c r="A1140" s="0" t="n">
        <v>391</v>
      </c>
      <c r="B1140" s="0" t="n">
        <v>0.00143919964937</v>
      </c>
    </row>
    <row collapsed="false" customFormat="false" customHeight="false" hidden="false" ht="12.1" outlineLevel="0" r="1141">
      <c r="A1141" s="0" t="n">
        <v>392</v>
      </c>
      <c r="B1141" s="0" t="n">
        <v>0.00142173922027</v>
      </c>
    </row>
    <row collapsed="false" customFormat="false" customHeight="false" hidden="false" ht="12.1" outlineLevel="0" r="1142">
      <c r="A1142" s="0" t="n">
        <v>393</v>
      </c>
      <c r="B1142" s="0" t="n">
        <v>0.00141326144513</v>
      </c>
    </row>
    <row collapsed="false" customFormat="false" customHeight="false" hidden="false" ht="12.1" outlineLevel="0" r="1143">
      <c r="A1143" s="0" t="n">
        <v>394</v>
      </c>
      <c r="B1143" s="0" t="n">
        <v>0.00139608761576</v>
      </c>
    </row>
    <row collapsed="false" customFormat="false" customHeight="false" hidden="false" ht="12.1" outlineLevel="0" r="1144">
      <c r="A1144" s="0" t="n">
        <v>395</v>
      </c>
      <c r="B1144" s="0" t="n">
        <v>0.00138780413785</v>
      </c>
    </row>
    <row collapsed="false" customFormat="false" customHeight="false" hidden="false" ht="12.1" outlineLevel="0" r="1145">
      <c r="A1145" s="0" t="n">
        <v>396</v>
      </c>
      <c r="B1145" s="0" t="n">
        <v>0.0013709238453</v>
      </c>
    </row>
    <row collapsed="false" customFormat="false" customHeight="false" hidden="false" ht="12.1" outlineLevel="0" r="1146">
      <c r="A1146" s="0" t="n">
        <v>397</v>
      </c>
      <c r="B1146" s="0" t="n">
        <v>0.00136272890311</v>
      </c>
    </row>
    <row collapsed="false" customFormat="false" customHeight="false" hidden="false" ht="12.1" outlineLevel="0" r="1147">
      <c r="A1147" s="0" t="n">
        <v>398</v>
      </c>
      <c r="B1147" s="0" t="n">
        <v>0.00134622661478</v>
      </c>
    </row>
    <row collapsed="false" customFormat="false" customHeight="false" hidden="false" ht="12.1" outlineLevel="0" r="1148">
      <c r="A1148" s="0" t="n">
        <v>399</v>
      </c>
      <c r="B1148" s="0" t="n">
        <v>0.0013381309059</v>
      </c>
    </row>
    <row collapsed="false" customFormat="false" customHeight="false" hidden="false" ht="12.1" outlineLevel="0" r="1149">
      <c r="A1149" s="0" t="n">
        <v>400</v>
      </c>
      <c r="B1149" s="0" t="n">
        <v>0.00132190002929</v>
      </c>
    </row>
    <row collapsed="false" customFormat="false" customHeight="false" hidden="false" ht="12.1" outlineLevel="0" r="1150">
      <c r="A1150" s="0" t="n">
        <v>401</v>
      </c>
      <c r="B1150" s="0" t="n">
        <v>0.00131398946787</v>
      </c>
    </row>
    <row collapsed="false" customFormat="false" customHeight="false" hidden="false" ht="12.1" outlineLevel="0" r="1151">
      <c r="A1151" s="0" t="n">
        <v>402</v>
      </c>
      <c r="B1151" s="0" t="n">
        <v>0.00129803645097</v>
      </c>
    </row>
    <row collapsed="false" customFormat="false" customHeight="false" hidden="false" ht="12.1" outlineLevel="0" r="1152">
      <c r="A1152" s="0" t="n">
        <v>403</v>
      </c>
      <c r="B1152" s="0" t="n">
        <v>0.0012902119547</v>
      </c>
    </row>
    <row collapsed="false" customFormat="false" customHeight="false" hidden="false" ht="12.1" outlineLevel="0" r="1153">
      <c r="A1153" s="0" t="n">
        <v>404</v>
      </c>
      <c r="B1153" s="0" t="n">
        <v>0.0012746158112</v>
      </c>
    </row>
    <row collapsed="false" customFormat="false" customHeight="false" hidden="false" ht="12.1" outlineLevel="0" r="1154">
      <c r="A1154" s="0" t="n">
        <v>405</v>
      </c>
      <c r="B1154" s="0" t="n">
        <v>0.00126688734397</v>
      </c>
    </row>
    <row collapsed="false" customFormat="false" customHeight="false" hidden="false" ht="12.1" outlineLevel="0" r="1155">
      <c r="A1155" s="0" t="n">
        <v>406</v>
      </c>
      <c r="B1155" s="0" t="n">
        <v>0.00125154821987</v>
      </c>
    </row>
    <row collapsed="false" customFormat="false" customHeight="false" hidden="false" ht="12.1" outlineLevel="0" r="1156">
      <c r="A1156" s="0" t="n">
        <v>407</v>
      </c>
      <c r="B1156" s="0" t="n">
        <v>0.00124399614641</v>
      </c>
    </row>
    <row collapsed="false" customFormat="false" customHeight="false" hidden="false" ht="12.1" outlineLevel="0" r="1157">
      <c r="A1157" s="0" t="n">
        <v>408</v>
      </c>
      <c r="B1157" s="0" t="n">
        <v>0.00122892003409</v>
      </c>
    </row>
    <row collapsed="false" customFormat="false" customHeight="false" hidden="false" ht="12.1" outlineLevel="0" r="1158">
      <c r="A1158" s="0" t="n">
        <v>409</v>
      </c>
      <c r="B1158" s="0" t="n">
        <v>0.00122145152199</v>
      </c>
    </row>
    <row collapsed="false" customFormat="false" customHeight="false" hidden="false" ht="12.1" outlineLevel="0" r="1159">
      <c r="A1159" s="0" t="n">
        <v>410</v>
      </c>
      <c r="B1159" s="0" t="n">
        <v>0.0012067123392</v>
      </c>
    </row>
    <row collapsed="false" customFormat="false" customHeight="false" hidden="false" ht="12.1" outlineLevel="0" r="1160">
      <c r="A1160" s="0" t="n">
        <v>411</v>
      </c>
      <c r="B1160" s="0" t="n">
        <v>0.00119933666886</v>
      </c>
    </row>
    <row collapsed="false" customFormat="false" customHeight="false" hidden="false" ht="12.1" outlineLevel="0" r="1161">
      <c r="A1161" s="0" t="n">
        <v>412</v>
      </c>
      <c r="B1161" s="0" t="n">
        <v>0.00118484086591</v>
      </c>
    </row>
    <row collapsed="false" customFormat="false" customHeight="false" hidden="false" ht="12.1" outlineLevel="0" r="1162">
      <c r="A1162" s="0" t="n">
        <v>413</v>
      </c>
      <c r="B1162" s="0" t="n">
        <v>0.00117763321761</v>
      </c>
    </row>
    <row collapsed="false" customFormat="false" customHeight="false" hidden="false" ht="12.1" outlineLevel="0" r="1163">
      <c r="A1163" s="0" t="n">
        <v>414</v>
      </c>
      <c r="B1163" s="0" t="n">
        <v>0.00116338636273</v>
      </c>
    </row>
    <row collapsed="false" customFormat="false" customHeight="false" hidden="false" ht="12.1" outlineLevel="0" r="1164">
      <c r="A1164" s="0" t="n">
        <v>415</v>
      </c>
      <c r="B1164" s="0" t="n">
        <v>0.00115625975193</v>
      </c>
    </row>
    <row collapsed="false" customFormat="false" customHeight="false" hidden="false" ht="12.1" outlineLevel="0" r="1165">
      <c r="A1165" s="0" t="n">
        <v>416</v>
      </c>
      <c r="B1165" s="0" t="n">
        <v>0.00114233100154</v>
      </c>
    </row>
    <row collapsed="false" customFormat="false" customHeight="false" hidden="false" ht="12.1" outlineLevel="0" r="1166">
      <c r="A1166" s="0" t="n">
        <v>417</v>
      </c>
      <c r="B1166" s="0" t="n">
        <v>0.00113529407191</v>
      </c>
    </row>
    <row collapsed="false" customFormat="false" customHeight="false" hidden="false" ht="12.1" outlineLevel="0" r="1167">
      <c r="A1167" s="0" t="n">
        <v>418</v>
      </c>
      <c r="B1167" s="0" t="n">
        <v>0.00112159577509</v>
      </c>
    </row>
    <row collapsed="false" customFormat="false" customHeight="false" hidden="false" ht="12.1" outlineLevel="0" r="1168">
      <c r="A1168" s="0" t="n">
        <v>419</v>
      </c>
      <c r="B1168" s="0" t="n">
        <v>0.0011147188624</v>
      </c>
    </row>
    <row collapsed="false" customFormat="false" customHeight="false" hidden="false" ht="12.1" outlineLevel="0" r="1169">
      <c r="A1169" s="0" t="n">
        <v>420</v>
      </c>
      <c r="B1169" s="0" t="n">
        <v>0.00110125619299</v>
      </c>
    </row>
    <row collapsed="false" customFormat="false" customHeight="false" hidden="false" ht="12.1" outlineLevel="0" r="1170">
      <c r="A1170" s="0" t="n">
        <v>421</v>
      </c>
      <c r="B1170" s="0" t="n">
        <v>0.00109445778535</v>
      </c>
    </row>
    <row collapsed="false" customFormat="false" customHeight="false" hidden="false" ht="12.1" outlineLevel="0" r="1171">
      <c r="A1171" s="0" t="n">
        <v>422</v>
      </c>
      <c r="B1171" s="0" t="n">
        <v>0.00108129544971</v>
      </c>
    </row>
    <row collapsed="false" customFormat="false" customHeight="false" hidden="false" ht="12.1" outlineLevel="0" r="1172">
      <c r="A1172" s="0" t="n">
        <v>423</v>
      </c>
      <c r="B1172" s="0" t="n">
        <v>0.00107458359802</v>
      </c>
    </row>
    <row collapsed="false" customFormat="false" customHeight="false" hidden="false" ht="12.1" outlineLevel="0" r="1173">
      <c r="A1173" s="0" t="n">
        <v>424</v>
      </c>
      <c r="B1173" s="0" t="n">
        <v>0.00106163946515</v>
      </c>
    </row>
    <row collapsed="false" customFormat="false" customHeight="false" hidden="false" ht="12.1" outlineLevel="0" r="1174">
      <c r="A1174" s="0" t="n">
        <v>425</v>
      </c>
      <c r="B1174" s="0" t="n">
        <v>0.00105507997824</v>
      </c>
    </row>
    <row collapsed="false" customFormat="false" customHeight="false" hidden="false" ht="12.1" outlineLevel="0" r="1175">
      <c r="A1175" s="0" t="n">
        <v>426</v>
      </c>
      <c r="B1175" s="0" t="n">
        <v>0.00104235885509</v>
      </c>
    </row>
    <row collapsed="false" customFormat="false" customHeight="false" hidden="false" ht="12.1" outlineLevel="0" r="1176">
      <c r="A1176" s="0" t="n">
        <v>427</v>
      </c>
      <c r="B1176" s="0" t="n">
        <v>0.00103587534346</v>
      </c>
    </row>
    <row collapsed="false" customFormat="false" customHeight="false" hidden="false" ht="12.1" outlineLevel="0" r="1177">
      <c r="A1177" s="0" t="n">
        <v>428</v>
      </c>
      <c r="B1177" s="0" t="n">
        <v>0.00102343777736</v>
      </c>
    </row>
    <row collapsed="false" customFormat="false" customHeight="false" hidden="false" ht="12.1" outlineLevel="0" r="1178">
      <c r="A1178" s="0" t="n">
        <v>429</v>
      </c>
      <c r="B1178" s="0" t="n">
        <v>0.00101703773946</v>
      </c>
    </row>
    <row collapsed="false" customFormat="false" customHeight="false" hidden="false" ht="12.1" outlineLevel="0" r="1179">
      <c r="A1179" s="0" t="n">
        <v>430</v>
      </c>
      <c r="B1179" s="0" t="n">
        <v>0.00100480676568</v>
      </c>
    </row>
    <row collapsed="false" customFormat="false" customHeight="false" hidden="false" ht="12.1" outlineLevel="0" r="1180">
      <c r="A1180" s="0" t="n">
        <v>431</v>
      </c>
      <c r="B1180" s="0" t="n">
        <v>0.00099855177943</v>
      </c>
    </row>
    <row collapsed="false" customFormat="false" customHeight="false" hidden="false" ht="12.1" outlineLevel="0" r="1181">
      <c r="A1181" s="0" t="n">
        <v>432</v>
      </c>
      <c r="B1181" s="0" t="n">
        <v>0.000986531863613</v>
      </c>
    </row>
    <row collapsed="false" customFormat="false" customHeight="false" hidden="false" ht="12.1" outlineLevel="0" r="1182">
      <c r="A1182" s="0" t="n">
        <v>433</v>
      </c>
      <c r="B1182" s="0" t="n">
        <v>0.000980350334129</v>
      </c>
    </row>
    <row collapsed="false" customFormat="false" customHeight="false" hidden="false" ht="12.1" outlineLevel="0" r="1183">
      <c r="A1183" s="0" t="n">
        <v>434</v>
      </c>
      <c r="B1183" s="0" t="n">
        <v>0.000968598136521</v>
      </c>
    </row>
    <row collapsed="false" customFormat="false" customHeight="false" hidden="false" ht="12.1" outlineLevel="0" r="1184">
      <c r="A1184" s="0" t="n">
        <v>435</v>
      </c>
      <c r="B1184" s="0" t="n">
        <v>0.000962497047504</v>
      </c>
    </row>
    <row collapsed="false" customFormat="false" customHeight="false" hidden="false" ht="12.1" outlineLevel="0" r="1185">
      <c r="A1185" s="0" t="n">
        <v>436</v>
      </c>
      <c r="B1185" s="0" t="n">
        <v>0.000950940438508</v>
      </c>
    </row>
    <row collapsed="false" customFormat="false" customHeight="false" hidden="false" ht="12.1" outlineLevel="0" r="1186">
      <c r="A1186" s="0" t="n">
        <v>437</v>
      </c>
      <c r="B1186" s="0" t="n">
        <v>0.000944977413963</v>
      </c>
    </row>
    <row collapsed="false" customFormat="false" customHeight="false" hidden="false" ht="12.1" outlineLevel="0" r="1187">
      <c r="A1187" s="0" t="n">
        <v>438</v>
      </c>
      <c r="B1187" s="0" t="n">
        <v>0.000933620541847</v>
      </c>
    </row>
    <row collapsed="false" customFormat="false" customHeight="false" hidden="false" ht="12.1" outlineLevel="0" r="1188">
      <c r="A1188" s="0" t="n">
        <v>439</v>
      </c>
      <c r="B1188" s="0" t="n">
        <v>0.000927728475244</v>
      </c>
    </row>
    <row collapsed="false" customFormat="false" customHeight="false" hidden="false" ht="12.1" outlineLevel="0" r="1189">
      <c r="A1189" s="0" t="n">
        <v>440</v>
      </c>
      <c r="B1189" s="0" t="n">
        <v>0.000916624366681</v>
      </c>
    </row>
    <row collapsed="false" customFormat="false" customHeight="false" hidden="false" ht="12.1" outlineLevel="0" r="1190">
      <c r="A1190" s="0" t="n">
        <v>441</v>
      </c>
      <c r="B1190" s="0" t="n">
        <v>0.000910809762625</v>
      </c>
    </row>
    <row collapsed="false" customFormat="false" customHeight="false" hidden="false" ht="12.1" outlineLevel="0" r="1191">
      <c r="A1191" s="0" t="n">
        <v>442</v>
      </c>
      <c r="B1191" s="0" t="n">
        <v>0.00089989081398</v>
      </c>
    </row>
    <row collapsed="false" customFormat="false" customHeight="false" hidden="false" ht="12.1" outlineLevel="0" r="1192">
      <c r="A1192" s="0" t="n">
        <v>443</v>
      </c>
      <c r="B1192" s="0" t="n">
        <v>0.000894207600197</v>
      </c>
    </row>
    <row collapsed="false" customFormat="false" customHeight="false" hidden="false" ht="12.1" outlineLevel="0" r="1193">
      <c r="A1193" s="0" t="n">
        <v>444</v>
      </c>
      <c r="B1193" s="0" t="n">
        <v>0.000883477664798</v>
      </c>
    </row>
    <row collapsed="false" customFormat="false" customHeight="false" hidden="false" ht="12.1" outlineLevel="0" r="1194">
      <c r="A1194" s="0" t="n">
        <v>445</v>
      </c>
      <c r="B1194" s="0" t="n">
        <v>0.000877862936848</v>
      </c>
    </row>
    <row collapsed="false" customFormat="false" customHeight="false" hidden="false" ht="12.1" outlineLevel="0" r="1195">
      <c r="A1195" s="0" t="n">
        <v>446</v>
      </c>
      <c r="B1195" s="0" t="n">
        <v>0.00086737164481</v>
      </c>
    </row>
    <row collapsed="false" customFormat="false" customHeight="false" hidden="false" ht="12.1" outlineLevel="0" r="1196">
      <c r="A1196" s="0" t="n">
        <v>447</v>
      </c>
      <c r="B1196" s="0" t="n">
        <v>0.000861831460899</v>
      </c>
    </row>
    <row collapsed="false" customFormat="false" customHeight="false" hidden="false" ht="12.1" outlineLevel="0" r="1197">
      <c r="A1197" s="0" t="n">
        <v>448</v>
      </c>
      <c r="B1197" s="0" t="n">
        <v>0.000851515445582</v>
      </c>
    </row>
    <row collapsed="false" customFormat="false" customHeight="false" hidden="false" ht="12.1" outlineLevel="0" r="1198">
      <c r="A1198" s="0" t="n">
        <v>449</v>
      </c>
      <c r="B1198" s="0" t="n">
        <v>0.000846100278164</v>
      </c>
    </row>
    <row collapsed="false" customFormat="false" customHeight="false" hidden="false" ht="12.1" outlineLevel="0" r="1199">
      <c r="A1199" s="0" t="n">
        <v>450</v>
      </c>
      <c r="B1199" s="0" t="n">
        <v>0.000835963118572</v>
      </c>
    </row>
    <row collapsed="false" customFormat="false" customHeight="false" hidden="false" ht="12.1" outlineLevel="0" r="1200">
      <c r="A1200" s="0" t="n">
        <v>451</v>
      </c>
      <c r="B1200" s="0" t="n">
        <v>0.000830613997789</v>
      </c>
    </row>
    <row collapsed="false" customFormat="false" customHeight="false" hidden="false" ht="12.1" outlineLevel="0" r="1201">
      <c r="A1201" s="0" t="n">
        <v>452</v>
      </c>
      <c r="B1201" s="0" t="n">
        <v>0.000820702148485</v>
      </c>
    </row>
    <row collapsed="false" customFormat="false" customHeight="false" hidden="false" ht="12.1" outlineLevel="0" r="1202">
      <c r="A1202" s="0" t="n">
        <v>453</v>
      </c>
      <c r="B1202" s="0" t="n">
        <v>0.000815424716997</v>
      </c>
    </row>
    <row collapsed="false" customFormat="false" customHeight="false" hidden="false" ht="12.1" outlineLevel="0" r="1203">
      <c r="A1203" s="0" t="n">
        <v>454</v>
      </c>
      <c r="B1203" s="0" t="n">
        <v>0.0008056787783</v>
      </c>
    </row>
    <row collapsed="false" customFormat="false" customHeight="false" hidden="false" ht="12.1" outlineLevel="0" r="1204">
      <c r="A1204" s="0" t="n">
        <v>455</v>
      </c>
      <c r="B1204" s="0" t="n">
        <v>0.000800520278387</v>
      </c>
    </row>
    <row collapsed="false" customFormat="false" customHeight="false" hidden="false" ht="12.1" outlineLevel="0" r="1205">
      <c r="A1205" s="0" t="n">
        <v>456</v>
      </c>
      <c r="B1205" s="0" t="n">
        <v>0.000790943574166</v>
      </c>
    </row>
    <row collapsed="false" customFormat="false" customHeight="false" hidden="false" ht="12.1" outlineLevel="0" r="1206">
      <c r="A1206" s="0" t="n">
        <v>457</v>
      </c>
      <c r="B1206" s="0" t="n">
        <v>0.000785848719974</v>
      </c>
    </row>
    <row collapsed="false" customFormat="false" customHeight="false" hidden="false" ht="12.1" outlineLevel="0" r="1207">
      <c r="A1207" s="0" t="n">
        <v>458</v>
      </c>
      <c r="B1207" s="0" t="n">
        <v>0.000776484735723</v>
      </c>
    </row>
    <row collapsed="false" customFormat="false" customHeight="false" hidden="false" ht="12.1" outlineLevel="0" r="1208">
      <c r="A1208" s="0" t="n">
        <v>459</v>
      </c>
      <c r="B1208" s="0" t="n">
        <v>0.000771458782801</v>
      </c>
    </row>
    <row collapsed="false" customFormat="false" customHeight="false" hidden="false" ht="12.1" outlineLevel="0" r="1209">
      <c r="A1209" s="0" t="n">
        <v>460</v>
      </c>
      <c r="B1209" s="0" t="n">
        <v>0.000762251833488</v>
      </c>
    </row>
    <row collapsed="false" customFormat="false" customHeight="false" hidden="false" ht="12.1" outlineLevel="0" r="1210">
      <c r="A1210" s="0" t="n">
        <v>461</v>
      </c>
      <c r="B1210" s="0" t="n">
        <v>0.000757339003846</v>
      </c>
    </row>
    <row collapsed="false" customFormat="false" customHeight="false" hidden="false" ht="12.1" outlineLevel="0" r="1211">
      <c r="A1211" s="0" t="n">
        <v>462</v>
      </c>
      <c r="B1211" s="0" t="n">
        <v>0.000748292176255</v>
      </c>
    </row>
    <row collapsed="false" customFormat="false" customHeight="false" hidden="false" ht="12.1" outlineLevel="0" r="1212">
      <c r="A1212" s="0" t="n">
        <v>463</v>
      </c>
      <c r="B1212" s="0" t="n">
        <v>0.000743440634275</v>
      </c>
    </row>
    <row collapsed="false" customFormat="false" customHeight="false" hidden="false" ht="12.1" outlineLevel="0" r="1213">
      <c r="A1213" s="0" t="n">
        <v>464</v>
      </c>
      <c r="B1213" s="0" t="n">
        <v>0.000734594637673</v>
      </c>
    </row>
    <row collapsed="false" customFormat="false" customHeight="false" hidden="false" ht="12.1" outlineLevel="0" r="1214">
      <c r="A1214" s="0" t="n">
        <v>465</v>
      </c>
      <c r="B1214" s="0" t="n">
        <v>0.000729809278345</v>
      </c>
    </row>
    <row collapsed="false" customFormat="false" customHeight="false" hidden="false" ht="12.1" outlineLevel="0" r="1215">
      <c r="A1215" s="0" t="n">
        <v>466</v>
      </c>
      <c r="B1215" s="0" t="n">
        <v>0.000721111905936</v>
      </c>
    </row>
    <row collapsed="false" customFormat="false" customHeight="false" hidden="false" ht="12.1" outlineLevel="0" r="1216">
      <c r="A1216" s="0" t="n">
        <v>467</v>
      </c>
      <c r="B1216" s="0" t="n">
        <v>0.00071643412744</v>
      </c>
    </row>
    <row collapsed="false" customFormat="false" customHeight="false" hidden="false" ht="12.1" outlineLevel="0" r="1217">
      <c r="A1217" s="0" t="n">
        <v>468</v>
      </c>
      <c r="B1217" s="0" t="n">
        <v>0.000707888245706</v>
      </c>
    </row>
    <row collapsed="false" customFormat="false" customHeight="false" hidden="false" ht="12.1" outlineLevel="0" r="1218">
      <c r="A1218" s="0" t="n">
        <v>469</v>
      </c>
      <c r="B1218" s="0" t="n">
        <v>0.000703269443592</v>
      </c>
    </row>
    <row collapsed="false" customFormat="false" customHeight="false" hidden="false" ht="12.1" outlineLevel="0" r="1219">
      <c r="A1219" s="0" t="n">
        <v>470</v>
      </c>
      <c r="B1219" s="0" t="n">
        <v>0.00069491316547</v>
      </c>
    </row>
    <row collapsed="false" customFormat="false" customHeight="false" hidden="false" ht="12.1" outlineLevel="0" r="1220">
      <c r="A1220" s="0" t="n">
        <v>471</v>
      </c>
      <c r="B1220" s="0" t="n">
        <v>0.000690357899029</v>
      </c>
    </row>
    <row collapsed="false" customFormat="false" customHeight="false" hidden="false" ht="12.1" outlineLevel="0" r="1221">
      <c r="A1221" s="0" t="n">
        <v>472</v>
      </c>
      <c r="B1221" s="0" t="n">
        <v>0.000682142275395</v>
      </c>
    </row>
    <row collapsed="false" customFormat="false" customHeight="false" hidden="false" ht="12.1" outlineLevel="0" r="1222">
      <c r="A1222" s="0" t="n">
        <v>473</v>
      </c>
      <c r="B1222" s="0" t="n">
        <v>0.000677689301898</v>
      </c>
    </row>
    <row collapsed="false" customFormat="false" customHeight="false" hidden="false" ht="12.1" outlineLevel="0" r="1223">
      <c r="A1223" s="0" t="n">
        <v>474</v>
      </c>
      <c r="B1223" s="0" t="n">
        <v>0.000669616994663</v>
      </c>
    </row>
    <row collapsed="false" customFormat="false" customHeight="false" hidden="false" ht="12.1" outlineLevel="0" r="1224">
      <c r="A1224" s="0" t="n">
        <v>475</v>
      </c>
      <c r="B1224" s="0" t="n">
        <v>0.000665220736318</v>
      </c>
    </row>
    <row collapsed="false" customFormat="false" customHeight="false" hidden="false" ht="12.1" outlineLevel="0" r="1225">
      <c r="A1225" s="0" t="n">
        <v>476</v>
      </c>
      <c r="B1225" s="0" t="n">
        <v>0.000657327430325</v>
      </c>
    </row>
    <row collapsed="false" customFormat="false" customHeight="false" hidden="false" ht="12.1" outlineLevel="0" r="1226">
      <c r="A1226" s="0" t="n">
        <v>477</v>
      </c>
      <c r="B1226" s="0" t="n">
        <v>0.000652992133501</v>
      </c>
    </row>
    <row collapsed="false" customFormat="false" customHeight="false" hidden="false" ht="12.1" outlineLevel="0" r="1227">
      <c r="A1227" s="0" t="n">
        <v>478</v>
      </c>
      <c r="B1227" s="0" t="n">
        <v>0.000645231930668</v>
      </c>
    </row>
    <row collapsed="false" customFormat="false" customHeight="false" hidden="false" ht="12.1" outlineLevel="0" r="1228">
      <c r="A1228" s="0" t="n">
        <v>479</v>
      </c>
      <c r="B1228" s="0" t="n">
        <v>0.00064099388301</v>
      </c>
    </row>
    <row collapsed="false" customFormat="false" customHeight="false" hidden="false" ht="12.1" outlineLevel="0" r="1229">
      <c r="A1229" s="0" t="n">
        <v>480</v>
      </c>
      <c r="B1229" s="0" t="n">
        <v>0.000633369254953</v>
      </c>
    </row>
    <row collapsed="false" customFormat="false" customHeight="false" hidden="false" ht="12.1" outlineLevel="0" r="1230">
      <c r="A1230" s="0" t="n">
        <v>481</v>
      </c>
      <c r="B1230" s="0" t="n">
        <v>0.000629185713989</v>
      </c>
    </row>
    <row collapsed="false" customFormat="false" customHeight="false" hidden="false" ht="12.1" outlineLevel="0" r="1231">
      <c r="A1231" s="0" t="n">
        <v>482</v>
      </c>
      <c r="B1231" s="0" t="n">
        <v>0.000621730074637</v>
      </c>
    </row>
    <row collapsed="false" customFormat="false" customHeight="false" hidden="false" ht="12.1" outlineLevel="0" r="1232">
      <c r="A1232" s="0" t="n">
        <v>483</v>
      </c>
      <c r="B1232" s="0" t="n">
        <v>0.000617604995426</v>
      </c>
    </row>
    <row collapsed="false" customFormat="false" customHeight="false" hidden="false" ht="12.1" outlineLevel="0" r="1233">
      <c r="A1233" s="0" t="n">
        <v>484</v>
      </c>
      <c r="B1233" s="0" t="n">
        <v>0.00061027530448</v>
      </c>
    </row>
    <row collapsed="false" customFormat="false" customHeight="false" hidden="false" ht="12.1" outlineLevel="0" r="1234">
      <c r="A1234" s="0" t="n">
        <v>485</v>
      </c>
      <c r="B1234" s="0" t="n">
        <v>0.000606242664839</v>
      </c>
    </row>
    <row collapsed="false" customFormat="false" customHeight="false" hidden="false" ht="12.1" outlineLevel="0" r="1235">
      <c r="A1235" s="0" t="n">
        <v>486</v>
      </c>
      <c r="B1235" s="0" t="n">
        <v>0.000599041217428</v>
      </c>
    </row>
    <row collapsed="false" customFormat="false" customHeight="false" hidden="false" ht="12.1" outlineLevel="0" r="1236">
      <c r="A1236" s="0" t="n">
        <v>487</v>
      </c>
      <c r="B1236" s="0" t="n">
        <v>0.000595060930675</v>
      </c>
    </row>
    <row collapsed="false" customFormat="false" customHeight="false" hidden="false" ht="12.1" outlineLevel="0" r="1237">
      <c r="A1237" s="0" t="n">
        <v>488</v>
      </c>
      <c r="B1237" s="0" t="n">
        <v>0.000588019016524</v>
      </c>
    </row>
    <row collapsed="false" customFormat="false" customHeight="false" hidden="false" ht="12.1" outlineLevel="0" r="1238">
      <c r="A1238" s="0" t="n">
        <v>489</v>
      </c>
      <c r="B1238" s="0" t="n">
        <v>0.000584094766642</v>
      </c>
    </row>
    <row collapsed="false" customFormat="false" customHeight="false" hidden="false" ht="12.1" outlineLevel="0" r="1239">
      <c r="A1239" s="0" t="n">
        <v>490</v>
      </c>
      <c r="B1239" s="0" t="n">
        <v>0.000577172022598</v>
      </c>
    </row>
    <row collapsed="false" customFormat="false" customHeight="false" hidden="false" ht="12.1" outlineLevel="0" r="1240">
      <c r="A1240" s="0" t="n">
        <v>491</v>
      </c>
      <c r="B1240" s="0" t="n">
        <v>0.000573335626569</v>
      </c>
    </row>
    <row collapsed="false" customFormat="false" customHeight="false" hidden="false" ht="12.1" outlineLevel="0" r="1241">
      <c r="A1241" s="0" t="n">
        <v>492</v>
      </c>
      <c r="B1241" s="0" t="n">
        <v>0.000566534183555</v>
      </c>
    </row>
    <row collapsed="false" customFormat="false" customHeight="false" hidden="false" ht="12.1" outlineLevel="0" r="1242">
      <c r="A1242" s="0" t="n">
        <v>493</v>
      </c>
      <c r="B1242" s="0" t="n">
        <v>0.000562748043342</v>
      </c>
    </row>
    <row collapsed="false" customFormat="false" customHeight="false" hidden="false" ht="12.1" outlineLevel="0" r="1243">
      <c r="A1243" s="0" t="n">
        <v>494</v>
      </c>
      <c r="B1243" s="0" t="n">
        <v>0.000556097204053</v>
      </c>
    </row>
    <row collapsed="false" customFormat="false" customHeight="false" hidden="false" ht="12.1" outlineLevel="0" r="1244">
      <c r="A1244" s="0" t="n">
        <v>495</v>
      </c>
      <c r="B1244" s="0" t="n">
        <v>0.000552364750932</v>
      </c>
    </row>
    <row collapsed="false" customFormat="false" customHeight="false" hidden="false" ht="12.1" outlineLevel="0" r="1245">
      <c r="A1245" s="0" t="n">
        <v>496</v>
      </c>
      <c r="B1245" s="0" t="n">
        <v>0.000545826660388</v>
      </c>
    </row>
    <row collapsed="false" customFormat="false" customHeight="false" hidden="false" ht="12.1" outlineLevel="0" r="1246">
      <c r="A1246" s="0" t="n">
        <v>497</v>
      </c>
      <c r="B1246" s="0" t="n">
        <v>0.000542177690346</v>
      </c>
    </row>
    <row collapsed="false" customFormat="false" customHeight="false" hidden="false" ht="12.1" outlineLevel="0" r="1247">
      <c r="A1247" s="0" t="n">
        <v>498</v>
      </c>
      <c r="B1247" s="0" t="n">
        <v>0.000535754326885</v>
      </c>
    </row>
    <row collapsed="false" customFormat="false" customHeight="false" hidden="false" ht="12.1" outlineLevel="0" r="1248">
      <c r="A1248" s="0" t="n">
        <v>499</v>
      </c>
      <c r="B1248" s="0" t="n">
        <v>0.000532153573321</v>
      </c>
    </row>
    <row collapsed="false" customFormat="false" customHeight="false" hidden="false" ht="12.1" outlineLevel="0" r="1249">
      <c r="A1249" s="0" t="n">
        <v>500</v>
      </c>
      <c r="B1249" s="0" t="n">
        <v>0.000525872380767</v>
      </c>
    </row>
    <row collapsed="false" customFormat="false" customHeight="false" hidden="false" ht="12.1" outlineLevel="0" r="1250">
      <c r="A1250" s="0" t="n">
        <v>501</v>
      </c>
      <c r="B1250" s="0" t="n">
        <v>0.000522323039895</v>
      </c>
    </row>
    <row collapsed="false" customFormat="false" customHeight="false" hidden="false" ht="12.1" outlineLevel="0" r="1251">
      <c r="A1251" s="0" t="n">
        <v>502</v>
      </c>
      <c r="B1251" s="0" t="n">
        <v>0.000516148513218</v>
      </c>
    </row>
    <row collapsed="false" customFormat="false" customHeight="false" hidden="false" ht="12.1" outlineLevel="0" r="1252">
      <c r="A1252" s="0" t="n">
        <v>503</v>
      </c>
      <c r="B1252" s="0" t="n">
        <v>0.000512678490003</v>
      </c>
    </row>
    <row collapsed="false" customFormat="false" customHeight="false" hidden="false" ht="12.1" outlineLevel="0" r="1253">
      <c r="A1253" s="0" t="n">
        <v>504</v>
      </c>
      <c r="B1253" s="0" t="n">
        <v>0.000506612465984</v>
      </c>
    </row>
    <row collapsed="false" customFormat="false" customHeight="false" hidden="false" ht="12.1" outlineLevel="0" r="1254">
      <c r="A1254" s="0" t="n">
        <v>505</v>
      </c>
      <c r="B1254" s="0" t="n">
        <v>0.000503188678671</v>
      </c>
    </row>
    <row collapsed="false" customFormat="false" customHeight="false" hidden="false" ht="12.1" outlineLevel="0" r="1255">
      <c r="A1255" s="0" t="n">
        <v>506</v>
      </c>
      <c r="B1255" s="0" t="n">
        <v>0.000497256861888</v>
      </c>
    </row>
    <row collapsed="false" customFormat="false" customHeight="false" hidden="false" ht="12.1" outlineLevel="0" r="1256">
      <c r="A1256" s="0" t="n">
        <v>507</v>
      </c>
      <c r="B1256" s="0" t="n">
        <v>0.000493882287589</v>
      </c>
    </row>
    <row collapsed="false" customFormat="false" customHeight="false" hidden="false" ht="12.1" outlineLevel="0" r="1257">
      <c r="A1257" s="0" t="n">
        <v>508</v>
      </c>
      <c r="B1257" s="0" t="n">
        <v>0.000488051374903</v>
      </c>
    </row>
    <row collapsed="false" customFormat="false" customHeight="false" hidden="false" ht="12.1" outlineLevel="0" r="1258">
      <c r="A1258" s="0" t="n">
        <v>509</v>
      </c>
      <c r="B1258" s="0" t="n">
        <v>0.000484752149684</v>
      </c>
    </row>
    <row collapsed="false" customFormat="false" customHeight="false" hidden="false" ht="12.1" outlineLevel="0" r="1259">
      <c r="A1259" s="0" t="n">
        <v>510</v>
      </c>
      <c r="B1259" s="0" t="n">
        <v>0.000479023846292</v>
      </c>
    </row>
    <row collapsed="false" customFormat="false" customHeight="false" hidden="false" ht="12.1" outlineLevel="0" r="1260">
      <c r="A1260" s="0" t="n">
        <v>511</v>
      </c>
      <c r="B1260" s="0" t="n">
        <v>0.000475768935809</v>
      </c>
    </row>
    <row collapsed="false" customFormat="false" customHeight="false" hidden="false" ht="12.1" outlineLevel="0" r="1261">
      <c r="A1261" s="0" t="n">
        <v>512</v>
      </c>
      <c r="B1261" s="0" t="n">
        <v>0.00047016731898</v>
      </c>
    </row>
    <row collapsed="false" customFormat="false" customHeight="false" hidden="false" ht="12.1" outlineLevel="0" r="1262">
      <c r="A1262" s="0" t="n">
        <v>513</v>
      </c>
      <c r="B1262" s="0" t="n">
        <v>0.000466959496371</v>
      </c>
    </row>
    <row collapsed="false" customFormat="false" customHeight="false" hidden="false" ht="12.1" outlineLevel="0" r="1263">
      <c r="A1263" s="0" t="n">
        <v>514</v>
      </c>
      <c r="B1263" s="0" t="n">
        <v>0.000461453326384</v>
      </c>
    </row>
    <row collapsed="false" customFormat="false" customHeight="false" hidden="false" ht="12.1" outlineLevel="0" r="1264">
      <c r="A1264" s="0" t="n">
        <v>515</v>
      </c>
      <c r="B1264" s="0" t="n">
        <v>0.000458317072353</v>
      </c>
    </row>
    <row collapsed="false" customFormat="false" customHeight="false" hidden="false" ht="12.1" outlineLevel="0" r="1265">
      <c r="A1265" s="0" t="n">
        <v>516</v>
      </c>
      <c r="B1265" s="0" t="n">
        <v>0.000452907932209</v>
      </c>
    </row>
    <row collapsed="false" customFormat="false" customHeight="false" hidden="false" ht="12.1" outlineLevel="0" r="1266">
      <c r="A1266" s="0" t="n">
        <v>517</v>
      </c>
      <c r="B1266" s="0" t="n">
        <v>0.000449814131423</v>
      </c>
    </row>
    <row collapsed="false" customFormat="false" customHeight="false" hidden="false" ht="12.1" outlineLevel="0" r="1267">
      <c r="A1267" s="0" t="n">
        <v>518</v>
      </c>
      <c r="B1267" s="0" t="n">
        <v>0.000444524575607</v>
      </c>
    </row>
    <row collapsed="false" customFormat="false" customHeight="false" hidden="false" ht="12.1" outlineLevel="0" r="1268">
      <c r="A1268" s="0" t="n">
        <v>519</v>
      </c>
      <c r="B1268" s="0" t="n">
        <v>0.000441475811079</v>
      </c>
    </row>
    <row collapsed="false" customFormat="false" customHeight="false" hidden="false" ht="12.1" outlineLevel="0" r="1269">
      <c r="A1269" s="0" t="n">
        <v>520</v>
      </c>
      <c r="B1269" s="0" t="n">
        <v>0.000436276533647</v>
      </c>
    </row>
    <row collapsed="false" customFormat="false" customHeight="false" hidden="false" ht="12.1" outlineLevel="0" r="1270">
      <c r="A1270" s="0" t="n">
        <v>521</v>
      </c>
      <c r="B1270" s="0" t="n">
        <v>0.000433295737308</v>
      </c>
    </row>
    <row collapsed="false" customFormat="false" customHeight="false" hidden="false" ht="12.1" outlineLevel="0" r="1271">
      <c r="A1271" s="0" t="n">
        <v>522</v>
      </c>
      <c r="B1271" s="0" t="n">
        <v>0.000428188207866</v>
      </c>
    </row>
    <row collapsed="false" customFormat="false" customHeight="false" hidden="false" ht="12.1" outlineLevel="0" r="1272">
      <c r="A1272" s="0" t="n">
        <v>523</v>
      </c>
      <c r="B1272" s="0" t="n">
        <v>0.000425248062931</v>
      </c>
    </row>
    <row collapsed="false" customFormat="false" customHeight="false" hidden="false" ht="12.1" outlineLevel="0" r="1273">
      <c r="A1273" s="0" t="n">
        <v>524</v>
      </c>
      <c r="B1273" s="0" t="n">
        <v>0.000420253410923</v>
      </c>
    </row>
    <row collapsed="false" customFormat="false" customHeight="false" hidden="false" ht="12.1" outlineLevel="0" r="1274">
      <c r="A1274" s="0" t="n">
        <v>525</v>
      </c>
      <c r="B1274" s="0" t="n">
        <v>0.000417356323466</v>
      </c>
    </row>
    <row collapsed="false" customFormat="false" customHeight="false" hidden="false" ht="12.1" outlineLevel="0" r="1275">
      <c r="A1275" s="0" t="n">
        <v>526</v>
      </c>
      <c r="B1275" s="0" t="n">
        <v>0.000412447055195</v>
      </c>
    </row>
    <row collapsed="false" customFormat="false" customHeight="false" hidden="false" ht="12.1" outlineLevel="0" r="1276">
      <c r="A1276" s="0" t="n">
        <v>527</v>
      </c>
      <c r="B1276" s="0" t="n">
        <v>0.000409614507533</v>
      </c>
    </row>
    <row collapsed="false" customFormat="false" customHeight="false" hidden="false" ht="12.1" outlineLevel="0" r="1277">
      <c r="A1277" s="0" t="n">
        <v>528</v>
      </c>
      <c r="B1277" s="0" t="n">
        <v>0.000404791987236</v>
      </c>
    </row>
    <row collapsed="false" customFormat="false" customHeight="false" hidden="false" ht="12.1" outlineLevel="0" r="1278">
      <c r="A1278" s="0" t="n">
        <v>529</v>
      </c>
      <c r="B1278" s="0" t="n">
        <v>0.000401998348652</v>
      </c>
    </row>
    <row collapsed="false" customFormat="false" customHeight="false" hidden="false" ht="12.1" outlineLevel="0" r="1279">
      <c r="A1279" s="0" t="n">
        <v>530</v>
      </c>
      <c r="B1279" s="0" t="n">
        <v>0.000397282372123</v>
      </c>
    </row>
    <row collapsed="false" customFormat="false" customHeight="false" hidden="false" ht="12.1" outlineLevel="0" r="1280">
      <c r="A1280" s="0" t="n">
        <v>531</v>
      </c>
      <c r="B1280" s="0" t="n">
        <v>0.000394529883769</v>
      </c>
    </row>
    <row collapsed="false" customFormat="false" customHeight="false" hidden="false" ht="12.1" outlineLevel="0" r="1281">
      <c r="A1281" s="0" t="n">
        <v>532</v>
      </c>
      <c r="B1281" s="0" t="n">
        <v>0.00038989465624</v>
      </c>
    </row>
    <row collapsed="false" customFormat="false" customHeight="false" hidden="false" ht="12.1" outlineLevel="0" r="1282">
      <c r="A1282" s="0" t="n">
        <v>533</v>
      </c>
      <c r="B1282" s="0" t="n">
        <v>0.000387203443923</v>
      </c>
    </row>
    <row collapsed="false" customFormat="false" customHeight="false" hidden="false" ht="12.1" outlineLevel="0" r="1283">
      <c r="A1283" s="0" t="n">
        <v>534</v>
      </c>
      <c r="B1283" s="0" t="n">
        <v>0.000382650231664</v>
      </c>
    </row>
    <row collapsed="false" customFormat="false" customHeight="false" hidden="false" ht="12.1" outlineLevel="0" r="1284">
      <c r="A1284" s="0" t="n">
        <v>535</v>
      </c>
      <c r="B1284" s="0" t="n">
        <v>0.000379996245052</v>
      </c>
    </row>
    <row collapsed="false" customFormat="false" customHeight="false" hidden="false" ht="12.1" outlineLevel="0" r="1285">
      <c r="A1285" s="0" t="n">
        <v>536</v>
      </c>
      <c r="B1285" s="0" t="n">
        <v>0.00037554359567</v>
      </c>
    </row>
    <row collapsed="false" customFormat="false" customHeight="false" hidden="false" ht="12.1" outlineLevel="0" r="1286">
      <c r="A1286" s="0" t="n">
        <v>537</v>
      </c>
      <c r="B1286" s="0" t="n">
        <v>0.00037292892248</v>
      </c>
    </row>
    <row collapsed="false" customFormat="false" customHeight="false" hidden="false" ht="12.1" outlineLevel="0" r="1287">
      <c r="A1287" s="0" t="n">
        <v>538</v>
      </c>
      <c r="B1287" s="0" t="n">
        <v>0.000368552633412</v>
      </c>
    </row>
    <row collapsed="false" customFormat="false" customHeight="false" hidden="false" ht="12.1" outlineLevel="0" r="1288">
      <c r="A1288" s="0" t="n">
        <v>539</v>
      </c>
      <c r="B1288" s="0" t="n">
        <v>0.000365996129773</v>
      </c>
    </row>
    <row collapsed="false" customFormat="false" customHeight="false" hidden="false" ht="12.1" outlineLevel="0" r="1289">
      <c r="A1289" s="0" t="n">
        <v>540</v>
      </c>
      <c r="B1289" s="0" t="n">
        <v>0.000361697376488</v>
      </c>
    </row>
    <row collapsed="false" customFormat="false" customHeight="false" hidden="false" ht="12.1" outlineLevel="0" r="1290">
      <c r="A1290" s="0" t="n">
        <v>541</v>
      </c>
      <c r="B1290" s="0" t="n">
        <v>0.000359176473743</v>
      </c>
    </row>
    <row collapsed="false" customFormat="false" customHeight="false" hidden="false" ht="12.1" outlineLevel="0" r="1291">
      <c r="A1291" s="0" t="n">
        <v>542</v>
      </c>
      <c r="B1291" s="0" t="n">
        <v>0.00035497263548</v>
      </c>
    </row>
    <row collapsed="false" customFormat="false" customHeight="false" hidden="false" ht="12.1" outlineLevel="0" r="1292">
      <c r="A1292" s="0" t="n">
        <v>543</v>
      </c>
      <c r="B1292" s="0" t="n">
        <v>0.00035248927834</v>
      </c>
    </row>
    <row collapsed="false" customFormat="false" customHeight="false" hidden="false" ht="12.1" outlineLevel="0" r="1293">
      <c r="A1293" s="0" t="n">
        <v>544</v>
      </c>
      <c r="B1293" s="0" t="n">
        <v>0.000348357645306</v>
      </c>
    </row>
    <row collapsed="false" customFormat="false" customHeight="false" hidden="false" ht="12.1" outlineLevel="0" r="1294">
      <c r="A1294" s="0" t="n">
        <v>545</v>
      </c>
      <c r="B1294" s="0" t="n">
        <v>0.000345929501365</v>
      </c>
    </row>
    <row collapsed="false" customFormat="false" customHeight="false" hidden="false" ht="12.1" outlineLevel="0" r="1295">
      <c r="A1295" s="0" t="n">
        <v>546</v>
      </c>
      <c r="B1295" s="0" t="n">
        <v>0.000341871164802</v>
      </c>
    </row>
    <row collapsed="false" customFormat="false" customHeight="false" hidden="false" ht="12.1" outlineLevel="0" r="1296">
      <c r="A1296" s="0" t="n">
        <v>547</v>
      </c>
      <c r="B1296" s="0" t="n">
        <v>0.00033947705449</v>
      </c>
    </row>
    <row collapsed="false" customFormat="false" customHeight="false" hidden="false" ht="12.1" outlineLevel="0" r="1297">
      <c r="A1297" s="0" t="n">
        <v>548</v>
      </c>
      <c r="B1297" s="0" t="n">
        <v>0.000335508299694</v>
      </c>
    </row>
    <row collapsed="false" customFormat="false" customHeight="false" hidden="false" ht="12.1" outlineLevel="0" r="1298">
      <c r="A1298" s="0" t="n">
        <v>549</v>
      </c>
      <c r="B1298" s="0" t="n">
        <v>0.000333150034754</v>
      </c>
    </row>
    <row collapsed="false" customFormat="false" customHeight="false" hidden="false" ht="12.1" outlineLevel="0" r="1299">
      <c r="A1299" s="0" t="n">
        <v>550</v>
      </c>
      <c r="B1299" s="0" t="n">
        <v>0.000329249551477</v>
      </c>
    </row>
    <row collapsed="false" customFormat="false" customHeight="false" hidden="false" ht="12.1" outlineLevel="0" r="1300">
      <c r="A1300" s="0" t="n">
        <v>551</v>
      </c>
      <c r="B1300" s="0" t="n">
        <v>0.000326943686956</v>
      </c>
    </row>
    <row collapsed="false" customFormat="false" customHeight="false" hidden="false" ht="12.1" outlineLevel="0" r="1301">
      <c r="A1301" s="0" t="n">
        <v>552</v>
      </c>
      <c r="B1301" s="0" t="n">
        <v>0.000323112488142</v>
      </c>
    </row>
    <row collapsed="false" customFormat="false" customHeight="false" hidden="false" ht="12.1" outlineLevel="0" r="1302">
      <c r="A1302" s="0" t="n">
        <v>553</v>
      </c>
      <c r="B1302" s="0" t="n">
        <v>0.000320839147057</v>
      </c>
    </row>
    <row collapsed="false" customFormat="false" customHeight="false" hidden="false" ht="12.1" outlineLevel="0" r="1303">
      <c r="A1303" s="0" t="n">
        <v>554</v>
      </c>
      <c r="B1303" s="0" t="n">
        <v>0.000317092493991</v>
      </c>
    </row>
    <row collapsed="false" customFormat="false" customHeight="false" hidden="false" ht="12.1" outlineLevel="0" r="1304">
      <c r="A1304" s="0" t="n">
        <v>555</v>
      </c>
      <c r="B1304" s="0" t="n">
        <v>0.00031485336401</v>
      </c>
    </row>
    <row collapsed="false" customFormat="false" customHeight="false" hidden="false" ht="12.1" outlineLevel="0" r="1305">
      <c r="A1305" s="0" t="n">
        <v>556</v>
      </c>
      <c r="B1305" s="0" t="n">
        <v>0.000311171258772</v>
      </c>
    </row>
    <row collapsed="false" customFormat="false" customHeight="false" hidden="false" ht="12.1" outlineLevel="0" r="1306">
      <c r="A1306" s="0" t="n">
        <v>557</v>
      </c>
      <c r="B1306" s="0" t="n">
        <v>0.000308981853321</v>
      </c>
    </row>
    <row collapsed="false" customFormat="false" customHeight="false" hidden="false" ht="12.1" outlineLevel="0" r="1307">
      <c r="A1307" s="0" t="n">
        <v>558</v>
      </c>
      <c r="B1307" s="0" t="n">
        <v>0.000305365236021</v>
      </c>
    </row>
    <row collapsed="false" customFormat="false" customHeight="false" hidden="false" ht="12.1" outlineLevel="0" r="1308">
      <c r="A1308" s="0" t="n">
        <v>559</v>
      </c>
      <c r="B1308" s="0" t="n">
        <v>0.000303206899568</v>
      </c>
    </row>
    <row collapsed="false" customFormat="false" customHeight="false" hidden="false" ht="12.1" outlineLevel="0" r="1309">
      <c r="A1309" s="0" t="n">
        <v>560</v>
      </c>
      <c r="B1309" s="0" t="n">
        <v>0.000299670072821</v>
      </c>
    </row>
    <row collapsed="false" customFormat="false" customHeight="false" hidden="false" ht="12.1" outlineLevel="0" r="1310">
      <c r="A1310" s="0" t="n">
        <v>561</v>
      </c>
      <c r="B1310" s="0" t="n">
        <v>0.000297544377471</v>
      </c>
    </row>
    <row collapsed="false" customFormat="false" customHeight="false" hidden="false" ht="12.1" outlineLevel="0" r="1311">
      <c r="A1311" s="0" t="n">
        <v>562</v>
      </c>
      <c r="B1311" s="0" t="n">
        <v>0.000294068573694</v>
      </c>
    </row>
    <row collapsed="false" customFormat="false" customHeight="false" hidden="false" ht="12.1" outlineLevel="0" r="1312">
      <c r="A1312" s="0" t="n">
        <v>563</v>
      </c>
      <c r="B1312" s="0" t="n">
        <v>0.000291990057945</v>
      </c>
    </row>
    <row collapsed="false" customFormat="false" customHeight="false" hidden="false" ht="12.1" outlineLevel="0" r="1313">
      <c r="A1313" s="0" t="n">
        <v>564</v>
      </c>
      <c r="B1313" s="0" t="n">
        <v>0.000288576149803</v>
      </c>
    </row>
    <row collapsed="false" customFormat="false" customHeight="false" hidden="false" ht="12.1" outlineLevel="0" r="1314">
      <c r="A1314" s="0" t="n">
        <v>565</v>
      </c>
      <c r="B1314" s="0" t="n">
        <v>0.000286527303397</v>
      </c>
    </row>
    <row collapsed="false" customFormat="false" customHeight="false" hidden="false" ht="12.1" outlineLevel="0" r="1315">
      <c r="A1315" s="0" t="n">
        <v>566</v>
      </c>
      <c r="B1315" s="0" t="n">
        <v>0.000283188695839</v>
      </c>
    </row>
    <row collapsed="false" customFormat="false" customHeight="false" hidden="false" ht="12.1" outlineLevel="0" r="1316">
      <c r="A1316" s="0" t="n">
        <v>567</v>
      </c>
      <c r="B1316" s="0" t="n">
        <v>0.000281170983383</v>
      </c>
    </row>
    <row collapsed="false" customFormat="false" customHeight="false" hidden="false" ht="12.1" outlineLevel="0" r="1317">
      <c r="A1317" s="0" t="n">
        <v>568</v>
      </c>
      <c r="B1317" s="0" t="n">
        <v>0.000277890062522</v>
      </c>
    </row>
    <row collapsed="false" customFormat="false" customHeight="false" hidden="false" ht="12.1" outlineLevel="0" r="1318">
      <c r="A1318" s="0" t="n">
        <v>569</v>
      </c>
      <c r="B1318" s="0" t="n">
        <v>0.000275917109396</v>
      </c>
    </row>
    <row collapsed="false" customFormat="false" customHeight="false" hidden="false" ht="12.1" outlineLevel="0" r="1319">
      <c r="A1319" s="0" t="n">
        <v>570</v>
      </c>
      <c r="B1319" s="0" t="n">
        <v>0.000272694685245</v>
      </c>
    </row>
    <row collapsed="false" customFormat="false" customHeight="false" hidden="false" ht="12.1" outlineLevel="0" r="1320">
      <c r="A1320" s="0" t="n">
        <v>571</v>
      </c>
      <c r="B1320" s="0" t="n">
        <v>0.000270750055428</v>
      </c>
    </row>
    <row collapsed="false" customFormat="false" customHeight="false" hidden="false" ht="12.1" outlineLevel="0" r="1321">
      <c r="A1321" s="0" t="n">
        <v>572</v>
      </c>
      <c r="B1321" s="0" t="n">
        <v>0.000267598692533</v>
      </c>
    </row>
    <row collapsed="false" customFormat="false" customHeight="false" hidden="false" ht="12.1" outlineLevel="0" r="1322">
      <c r="A1322" s="0" t="n">
        <v>573</v>
      </c>
      <c r="B1322" s="0" t="n">
        <v>0.000265683750433</v>
      </c>
    </row>
    <row collapsed="false" customFormat="false" customHeight="false" hidden="false" ht="12.1" outlineLevel="0" r="1323">
      <c r="A1323" s="0" t="n">
        <v>574</v>
      </c>
      <c r="B1323" s="0" t="n">
        <v>0.000262586916772</v>
      </c>
    </row>
    <row collapsed="false" customFormat="false" customHeight="false" hidden="false" ht="12.1" outlineLevel="0" r="1324">
      <c r="A1324" s="0" t="n">
        <v>575</v>
      </c>
      <c r="B1324" s="0" t="n">
        <v>0.00026071443283</v>
      </c>
    </row>
    <row collapsed="false" customFormat="false" customHeight="false" hidden="false" ht="12.1" outlineLevel="0" r="1325">
      <c r="A1325" s="0" t="n">
        <v>576</v>
      </c>
      <c r="B1325" s="0" t="n">
        <v>0.000257672880227</v>
      </c>
    </row>
    <row collapsed="false" customFormat="false" customHeight="false" hidden="false" ht="12.1" outlineLevel="0" r="1326">
      <c r="A1326" s="0" t="n">
        <v>577</v>
      </c>
      <c r="B1326" s="0" t="n">
        <v>0.000255827425914</v>
      </c>
    </row>
    <row collapsed="false" customFormat="false" customHeight="false" hidden="false" ht="12.1" outlineLevel="0" r="1327">
      <c r="A1327" s="0" t="n">
        <v>578</v>
      </c>
      <c r="B1327" s="0" t="n">
        <v>0.000252852931819</v>
      </c>
    </row>
    <row collapsed="false" customFormat="false" customHeight="false" hidden="false" ht="12.1" outlineLevel="0" r="1328">
      <c r="A1328" s="0" t="n">
        <v>579</v>
      </c>
      <c r="B1328" s="0" t="n">
        <v>0.000251035778344</v>
      </c>
    </row>
    <row collapsed="false" customFormat="false" customHeight="false" hidden="false" ht="12.1" outlineLevel="0" r="1329">
      <c r="A1329" s="0" t="n">
        <v>580</v>
      </c>
      <c r="B1329" s="0" t="n">
        <v>0.000248112825359</v>
      </c>
    </row>
    <row collapsed="false" customFormat="false" customHeight="false" hidden="false" ht="12.1" outlineLevel="0" r="1330">
      <c r="A1330" s="0" t="n">
        <v>581</v>
      </c>
      <c r="B1330" s="0" t="n">
        <v>0.000246335942498</v>
      </c>
    </row>
    <row collapsed="false" customFormat="false" customHeight="false" hidden="false" ht="12.1" outlineLevel="0" r="1331">
      <c r="A1331" s="0" t="n">
        <v>582</v>
      </c>
      <c r="B1331" s="0" t="n">
        <v>0.000243465228561</v>
      </c>
    </row>
    <row collapsed="false" customFormat="false" customHeight="false" hidden="false" ht="12.1" outlineLevel="0" r="1332">
      <c r="A1332" s="0" t="n">
        <v>583</v>
      </c>
      <c r="B1332" s="0" t="n">
        <v>0.000241714132821</v>
      </c>
    </row>
    <row collapsed="false" customFormat="false" customHeight="false" hidden="false" ht="12.1" outlineLevel="0" r="1333">
      <c r="A1333" s="0" t="n">
        <v>584</v>
      </c>
      <c r="B1333" s="0" t="n">
        <v>0.000238906698186</v>
      </c>
    </row>
    <row collapsed="false" customFormat="false" customHeight="false" hidden="false" ht="12.1" outlineLevel="0" r="1334">
      <c r="A1334" s="0" t="n">
        <v>585</v>
      </c>
      <c r="B1334" s="0" t="n">
        <v>0.000237182573788</v>
      </c>
    </row>
    <row collapsed="false" customFormat="false" customHeight="false" hidden="false" ht="12.1" outlineLevel="0" r="1335">
      <c r="A1335" s="0" t="n">
        <v>586</v>
      </c>
      <c r="B1335" s="0" t="n">
        <v>0.000234423852816</v>
      </c>
    </row>
    <row collapsed="false" customFormat="false" customHeight="false" hidden="false" ht="12.1" outlineLevel="0" r="1336">
      <c r="A1336" s="0" t="n">
        <v>587</v>
      </c>
      <c r="B1336" s="0" t="n">
        <v>0.000232737919716</v>
      </c>
    </row>
    <row collapsed="false" customFormat="false" customHeight="false" hidden="false" ht="12.1" outlineLevel="0" r="1337">
      <c r="A1337" s="0" t="n">
        <v>588</v>
      </c>
      <c r="B1337" s="0" t="n">
        <v>0.000230028560185</v>
      </c>
    </row>
    <row collapsed="false" customFormat="false" customHeight="false" hidden="false" ht="12.1" outlineLevel="0" r="1338">
      <c r="A1338" s="0" t="n">
        <v>589</v>
      </c>
      <c r="B1338" s="0" t="n">
        <v>0.00022836722136</v>
      </c>
    </row>
    <row collapsed="false" customFormat="false" customHeight="false" hidden="false" ht="12.1" outlineLevel="0" r="1339">
      <c r="A1339" s="0" t="n">
        <v>590</v>
      </c>
      <c r="B1339" s="0" t="n">
        <v>0.000225717573046</v>
      </c>
    </row>
    <row collapsed="false" customFormat="false" customHeight="false" hidden="false" ht="12.1" outlineLevel="0" r="1340">
      <c r="A1340" s="0" t="n">
        <v>591</v>
      </c>
      <c r="B1340" s="0" t="n">
        <v>0.000224081931811</v>
      </c>
    </row>
    <row collapsed="false" customFormat="false" customHeight="false" hidden="false" ht="12.1" outlineLevel="0" r="1341">
      <c r="A1341" s="0" t="n">
        <v>592</v>
      </c>
      <c r="B1341" s="0" t="n">
        <v>0.000221478321828</v>
      </c>
    </row>
    <row collapsed="false" customFormat="false" customHeight="false" hidden="false" ht="12.1" outlineLevel="0" r="1342">
      <c r="A1342" s="0" t="n">
        <v>593</v>
      </c>
      <c r="B1342" s="0" t="n">
        <v>0.000219878896004</v>
      </c>
    </row>
    <row collapsed="false" customFormat="false" customHeight="false" hidden="false" ht="12.1" outlineLevel="0" r="1343">
      <c r="A1343" s="0" t="n">
        <v>594</v>
      </c>
      <c r="B1343" s="0" t="n">
        <v>0.000217321925489</v>
      </c>
    </row>
    <row collapsed="false" customFormat="false" customHeight="false" hidden="false" ht="12.1" outlineLevel="0" r="1344">
      <c r="A1344" s="0" t="n">
        <v>595</v>
      </c>
      <c r="B1344" s="0" t="n">
        <v>0.000215745949509</v>
      </c>
    </row>
    <row collapsed="false" customFormat="false" customHeight="false" hidden="false" ht="12.1" outlineLevel="0" r="1345">
      <c r="A1345" s="0" t="n">
        <v>596</v>
      </c>
      <c r="B1345" s="0" t="n">
        <v>0.0002132453217</v>
      </c>
    </row>
    <row collapsed="false" customFormat="false" customHeight="false" hidden="false" ht="12.1" outlineLevel="0" r="1346">
      <c r="A1346" s="0" t="n">
        <v>597</v>
      </c>
      <c r="B1346" s="0" t="n">
        <v>0.000211693823493</v>
      </c>
    </row>
    <row collapsed="false" customFormat="false" customHeight="false" hidden="false" ht="12.1" outlineLevel="0" r="1347">
      <c r="A1347" s="0" t="n">
        <v>598</v>
      </c>
      <c r="B1347" s="0" t="n">
        <v>0.000209236702771</v>
      </c>
    </row>
    <row collapsed="false" customFormat="false" customHeight="false" hidden="false" ht="12.1" outlineLevel="0" r="1348">
      <c r="A1348" s="0" t="n">
        <v>599</v>
      </c>
      <c r="B1348" s="0" t="n">
        <v>0.000207719542456</v>
      </c>
    </row>
    <row collapsed="false" customFormat="false" customHeight="false" hidden="false" ht="12.1" outlineLevel="0" r="1349">
      <c r="A1349" s="0" t="n">
        <v>600</v>
      </c>
      <c r="B1349" s="0" t="n">
        <v>0.000205306486868</v>
      </c>
    </row>
    <row collapsed="false" customFormat="false" customHeight="false" hidden="false" ht="12.1" outlineLevel="0" r="1350">
      <c r="A1350" s="0" t="n">
        <v>601</v>
      </c>
      <c r="B1350" s="0" t="n">
        <v>0.000203811678966</v>
      </c>
    </row>
    <row collapsed="false" customFormat="false" customHeight="false" hidden="false" ht="12.1" outlineLevel="0" r="1351">
      <c r="A1351" s="0" t="n">
        <v>602</v>
      </c>
      <c r="B1351" s="0" t="n">
        <v>0.000201451785888</v>
      </c>
    </row>
    <row collapsed="false" customFormat="false" customHeight="false" hidden="false" ht="12.1" outlineLevel="0" r="1352">
      <c r="A1352" s="0" t="n">
        <v>603</v>
      </c>
      <c r="B1352" s="0" t="n">
        <v>0.000199980288117</v>
      </c>
    </row>
    <row collapsed="false" customFormat="false" customHeight="false" hidden="false" ht="12.1" outlineLevel="0" r="1353">
      <c r="A1353" s="0" t="n">
        <v>604</v>
      </c>
      <c r="B1353" s="0" t="n">
        <v>0.000197661507435</v>
      </c>
    </row>
    <row collapsed="false" customFormat="false" customHeight="false" hidden="false" ht="12.1" outlineLevel="0" r="1354">
      <c r="A1354" s="0" t="n">
        <v>605</v>
      </c>
      <c r="B1354" s="0" t="n">
        <v>0.00019622256386</v>
      </c>
    </row>
    <row collapsed="false" customFormat="false" customHeight="false" hidden="false" ht="12.1" outlineLevel="0" r="1355">
      <c r="A1355" s="0" t="n">
        <v>606</v>
      </c>
      <c r="B1355" s="0" t="n">
        <v>0.000193945413594</v>
      </c>
    </row>
    <row collapsed="false" customFormat="false" customHeight="false" hidden="false" ht="12.1" outlineLevel="0" r="1356">
      <c r="A1356" s="0" t="n">
        <v>607</v>
      </c>
      <c r="B1356" s="0" t="n">
        <v>0.000192527770606</v>
      </c>
    </row>
    <row collapsed="false" customFormat="false" customHeight="false" hidden="false" ht="12.1" outlineLevel="0" r="1357">
      <c r="A1357" s="0" t="n">
        <v>608</v>
      </c>
      <c r="B1357" s="0" t="n">
        <v>0.000190300780708</v>
      </c>
    </row>
    <row collapsed="false" customFormat="false" customHeight="false" hidden="false" ht="12.1" outlineLevel="0" r="1358">
      <c r="A1358" s="0" t="n">
        <v>609</v>
      </c>
      <c r="B1358" s="0" t="n">
        <v>0.000188905330689</v>
      </c>
    </row>
    <row collapsed="false" customFormat="false" customHeight="false" hidden="false" ht="12.1" outlineLevel="0" r="1359">
      <c r="A1359" s="0" t="n">
        <v>610</v>
      </c>
      <c r="B1359" s="0" t="n">
        <v>0.000186717187903</v>
      </c>
    </row>
    <row collapsed="false" customFormat="false" customHeight="false" hidden="false" ht="12.1" outlineLevel="0" r="1360">
      <c r="A1360" s="0" t="n">
        <v>611</v>
      </c>
      <c r="B1360" s="0" t="n">
        <v>0.000185352597671</v>
      </c>
    </row>
    <row collapsed="false" customFormat="false" customHeight="false" hidden="false" ht="12.1" outlineLevel="0" r="1361">
      <c r="A1361" s="0" t="n">
        <v>612</v>
      </c>
      <c r="B1361" s="0" t="n">
        <v>0.000183203782822</v>
      </c>
    </row>
    <row collapsed="false" customFormat="false" customHeight="false" hidden="false" ht="12.1" outlineLevel="0" r="1362">
      <c r="A1362" s="0" t="n">
        <v>613</v>
      </c>
      <c r="B1362" s="0" t="n">
        <v>0.000181859485624</v>
      </c>
    </row>
    <row collapsed="false" customFormat="false" customHeight="false" hidden="false" ht="12.1" outlineLevel="0" r="1363">
      <c r="A1363" s="0" t="n">
        <v>614</v>
      </c>
      <c r="B1363" s="0" t="n">
        <v>0.000179757996981</v>
      </c>
    </row>
    <row collapsed="false" customFormat="false" customHeight="false" hidden="false" ht="12.1" outlineLevel="0" r="1364">
      <c r="A1364" s="0" t="n">
        <v>615</v>
      </c>
      <c r="B1364" s="0" t="n">
        <v>0.000178434824141</v>
      </c>
    </row>
    <row collapsed="false" customFormat="false" customHeight="false" hidden="false" ht="12.1" outlineLevel="0" r="1365">
      <c r="A1365" s="0" t="n">
        <v>616</v>
      </c>
      <c r="B1365" s="0" t="n">
        <v>0.000176370039998</v>
      </c>
    </row>
    <row collapsed="false" customFormat="false" customHeight="false" hidden="false" ht="12.1" outlineLevel="0" r="1366">
      <c r="A1366" s="0" t="n">
        <v>617</v>
      </c>
      <c r="B1366" s="0" t="n">
        <v>0.000175076117754</v>
      </c>
    </row>
    <row collapsed="false" customFormat="false" customHeight="false" hidden="false" ht="12.1" outlineLevel="0" r="1367">
      <c r="A1367" s="0" t="n">
        <v>618</v>
      </c>
      <c r="B1367" s="0" t="n">
        <v>0.000173048484269</v>
      </c>
    </row>
    <row collapsed="false" customFormat="false" customHeight="false" hidden="false" ht="12.1" outlineLevel="0" r="1368">
      <c r="A1368" s="0" t="n">
        <v>619</v>
      </c>
      <c r="B1368" s="0" t="n">
        <v>0.000171773890169</v>
      </c>
    </row>
    <row collapsed="false" customFormat="false" customHeight="false" hidden="false" ht="12.1" outlineLevel="0" r="1369">
      <c r="A1369" s="0" t="n">
        <v>620</v>
      </c>
      <c r="B1369" s="0" t="n">
        <v>0.000169790907536</v>
      </c>
    </row>
    <row collapsed="false" customFormat="false" customHeight="false" hidden="false" ht="12.1" outlineLevel="0" r="1370">
      <c r="A1370" s="0" t="n">
        <v>621</v>
      </c>
      <c r="B1370" s="0" t="n">
        <v>0.000168536416237</v>
      </c>
    </row>
    <row collapsed="false" customFormat="false" customHeight="false" hidden="false" ht="12.1" outlineLevel="0" r="1371">
      <c r="A1371" s="0" t="n">
        <v>622</v>
      </c>
      <c r="B1371" s="0" t="n">
        <v>0.000166588111392</v>
      </c>
    </row>
    <row collapsed="false" customFormat="false" customHeight="false" hidden="false" ht="12.1" outlineLevel="0" r="1372">
      <c r="A1372" s="0" t="n">
        <v>623</v>
      </c>
      <c r="B1372" s="0" t="n">
        <v>0.000165361342517</v>
      </c>
    </row>
    <row collapsed="false" customFormat="false" customHeight="false" hidden="false" ht="12.1" outlineLevel="0" r="1373">
      <c r="A1373" s="0" t="n">
        <v>624</v>
      </c>
      <c r="B1373" s="0" t="n">
        <v>0.000163448129611</v>
      </c>
    </row>
    <row collapsed="false" customFormat="false" customHeight="false" hidden="false" ht="12.1" outlineLevel="0" r="1374">
      <c r="A1374" s="0" t="n">
        <v>625</v>
      </c>
      <c r="B1374" s="0" t="n">
        <v>0.000162239765396</v>
      </c>
    </row>
    <row collapsed="false" customFormat="false" customHeight="false" hidden="false" ht="12.1" outlineLevel="0" r="1375">
      <c r="A1375" s="0" t="n">
        <v>626</v>
      </c>
      <c r="B1375" s="0" t="n">
        <v>0.000160368678032</v>
      </c>
    </row>
    <row collapsed="false" customFormat="false" customHeight="false" hidden="false" ht="12.1" outlineLevel="0" r="1376">
      <c r="A1376" s="0" t="n">
        <v>627</v>
      </c>
      <c r="B1376" s="0" t="n">
        <v>0.000159179440278</v>
      </c>
    </row>
    <row collapsed="false" customFormat="false" customHeight="false" hidden="false" ht="12.1" outlineLevel="0" r="1377">
      <c r="A1377" s="0" t="n">
        <v>628</v>
      </c>
      <c r="B1377" s="0" t="n">
        <v>0.000157341113981</v>
      </c>
    </row>
    <row collapsed="false" customFormat="false" customHeight="false" hidden="false" ht="12.1" outlineLevel="0" r="1378">
      <c r="A1378" s="0" t="n">
        <v>629</v>
      </c>
      <c r="B1378" s="0" t="n">
        <v>0.000156178147778</v>
      </c>
    </row>
    <row collapsed="false" customFormat="false" customHeight="false" hidden="false" ht="12.1" outlineLevel="0" r="1379">
      <c r="A1379" s="0" t="n">
        <v>630</v>
      </c>
      <c r="B1379" s="0" t="n">
        <v>0.000154372966949</v>
      </c>
    </row>
    <row collapsed="false" customFormat="false" customHeight="false" hidden="false" ht="12.1" outlineLevel="0" r="1380">
      <c r="A1380" s="0" t="n">
        <v>631</v>
      </c>
      <c r="B1380" s="0" t="n">
        <v>0.000153227521824</v>
      </c>
    </row>
    <row collapsed="false" customFormat="false" customHeight="false" hidden="false" ht="12.1" outlineLevel="0" r="1381">
      <c r="A1381" s="0" t="n">
        <v>632</v>
      </c>
      <c r="B1381" s="0" t="n">
        <v>0.00015146208282</v>
      </c>
    </row>
    <row collapsed="false" customFormat="false" customHeight="false" hidden="false" ht="12.1" outlineLevel="0" r="1382">
      <c r="A1382" s="0" t="n">
        <v>633</v>
      </c>
      <c r="B1382" s="0" t="n">
        <v>0.000150334831371</v>
      </c>
    </row>
    <row collapsed="false" customFormat="false" customHeight="false" hidden="false" ht="12.1" outlineLevel="0" r="1383">
      <c r="A1383" s="0" t="n">
        <v>634</v>
      </c>
      <c r="B1383" s="0" t="n">
        <v>0.0001486003408</v>
      </c>
    </row>
    <row collapsed="false" customFormat="false" customHeight="false" hidden="false" ht="12.1" outlineLevel="0" r="1384">
      <c r="A1384" s="0" t="n">
        <v>635</v>
      </c>
      <c r="B1384" s="0" t="n">
        <v>0.000147497983492</v>
      </c>
    </row>
    <row collapsed="false" customFormat="false" customHeight="false" hidden="false" ht="12.1" outlineLevel="0" r="1385">
      <c r="A1385" s="0" t="n">
        <v>636</v>
      </c>
      <c r="B1385" s="0" t="n">
        <v>0.000145794798181</v>
      </c>
    </row>
    <row collapsed="false" customFormat="false" customHeight="false" hidden="false" ht="12.1" outlineLevel="0" r="1386">
      <c r="A1386" s="0" t="n">
        <v>637</v>
      </c>
      <c r="B1386" s="0" t="n">
        <v>0.000144709117061</v>
      </c>
    </row>
    <row collapsed="false" customFormat="false" customHeight="false" hidden="false" ht="12.1" outlineLevel="0" r="1387">
      <c r="A1387" s="0" t="n">
        <v>638</v>
      </c>
      <c r="B1387" s="0" t="n">
        <v>0.000143043423539</v>
      </c>
    </row>
    <row collapsed="false" customFormat="false" customHeight="false" hidden="false" ht="12.1" outlineLevel="0" r="1388">
      <c r="A1388" s="0" t="n">
        <v>639</v>
      </c>
      <c r="B1388" s="0" t="n">
        <v>0.000141975045267</v>
      </c>
    </row>
    <row collapsed="false" customFormat="false" customHeight="false" hidden="false" ht="12.1" outlineLevel="0" r="1389">
      <c r="A1389" s="0" t="n">
        <v>640</v>
      </c>
      <c r="B1389" s="0" t="n">
        <v>0.000140338586129</v>
      </c>
    </row>
    <row collapsed="false" customFormat="false" customHeight="false" hidden="false" ht="12.1" outlineLevel="0" r="1390">
      <c r="A1390" s="0" t="n">
        <v>641</v>
      </c>
      <c r="B1390" s="0" t="n">
        <v>0.000139293794481</v>
      </c>
    </row>
    <row collapsed="false" customFormat="false" customHeight="false" hidden="false" ht="12.1" outlineLevel="0" r="1391">
      <c r="A1391" s="0" t="n">
        <v>642</v>
      </c>
      <c r="B1391" s="0" t="n">
        <v>0.000137686900938</v>
      </c>
    </row>
    <row collapsed="false" customFormat="false" customHeight="false" hidden="false" ht="12.1" outlineLevel="0" r="1392">
      <c r="A1392" s="0" t="n">
        <v>643</v>
      </c>
      <c r="B1392" s="0" t="n">
        <v>0.000136657977753</v>
      </c>
    </row>
    <row collapsed="false" customFormat="false" customHeight="false" hidden="false" ht="12.1" outlineLevel="0" r="1393">
      <c r="A1393" s="0" t="n">
        <v>644</v>
      </c>
      <c r="B1393" s="0" t="n">
        <v>0.000135086452398</v>
      </c>
    </row>
    <row collapsed="false" customFormat="false" customHeight="false" hidden="false" ht="12.1" outlineLevel="0" r="1394">
      <c r="A1394" s="0" t="n">
        <v>645</v>
      </c>
      <c r="B1394" s="0" t="n">
        <v>0.000134073981594</v>
      </c>
    </row>
    <row collapsed="false" customFormat="false" customHeight="false" hidden="false" ht="12.1" outlineLevel="0" r="1395">
      <c r="A1395" s="0" t="n">
        <v>646</v>
      </c>
      <c r="B1395" s="0" t="n">
        <v>0.000132530069913</v>
      </c>
    </row>
    <row collapsed="false" customFormat="false" customHeight="false" hidden="false" ht="12.1" outlineLevel="0" r="1396">
      <c r="A1396" s="0" t="n">
        <v>647</v>
      </c>
      <c r="B1396" s="0" t="n">
        <v>0.000131539944762</v>
      </c>
    </row>
    <row collapsed="false" customFormat="false" customHeight="false" hidden="false" ht="12.1" outlineLevel="0" r="1397">
      <c r="A1397" s="0" t="n">
        <v>648</v>
      </c>
      <c r="B1397" s="0" t="n">
        <v>0.000130023954198</v>
      </c>
    </row>
    <row collapsed="false" customFormat="false" customHeight="false" hidden="false" ht="12.1" outlineLevel="0" r="1398">
      <c r="A1398" s="0" t="n">
        <v>649</v>
      </c>
      <c r="B1398" s="0" t="n">
        <v>0.000129048925701</v>
      </c>
    </row>
    <row collapsed="false" customFormat="false" customHeight="false" hidden="false" ht="12.1" outlineLevel="0" r="1399">
      <c r="A1399" s="0" t="n">
        <v>650</v>
      </c>
      <c r="B1399" s="0" t="n">
        <v>0.000127566298896</v>
      </c>
    </row>
    <row collapsed="false" customFormat="false" customHeight="false" hidden="false" ht="12.1" outlineLevel="0" r="1400">
      <c r="A1400" s="0" t="n">
        <v>651</v>
      </c>
      <c r="B1400" s="0" t="n">
        <v>0.000126606911086</v>
      </c>
    </row>
    <row collapsed="false" customFormat="false" customHeight="false" hidden="false" ht="12.1" outlineLevel="0" r="1401">
      <c r="A1401" s="0" t="n">
        <v>652</v>
      </c>
      <c r="B1401" s="0" t="n">
        <v>0.000125150365593</v>
      </c>
    </row>
    <row collapsed="false" customFormat="false" customHeight="false" hidden="false" ht="12.1" outlineLevel="0" r="1402">
      <c r="A1402" s="0" t="n">
        <v>653</v>
      </c>
      <c r="B1402" s="0" t="n">
        <v>0.00012421214583</v>
      </c>
    </row>
    <row collapsed="false" customFormat="false" customHeight="false" hidden="false" ht="12.1" outlineLevel="0" r="1403">
      <c r="A1403" s="0" t="n">
        <v>654</v>
      </c>
      <c r="B1403" s="0" t="n">
        <v>0.000122781966973</v>
      </c>
    </row>
    <row collapsed="false" customFormat="false" customHeight="false" hidden="false" ht="12.1" outlineLevel="0" r="1404">
      <c r="A1404" s="0" t="n">
        <v>655</v>
      </c>
      <c r="B1404" s="0" t="n">
        <v>0.000121858106463</v>
      </c>
    </row>
    <row collapsed="false" customFormat="false" customHeight="false" hidden="false" ht="12.1" outlineLevel="0" r="1405">
      <c r="A1405" s="0" t="n">
        <v>656</v>
      </c>
      <c r="B1405" s="0" t="n">
        <v>0.00012045939967</v>
      </c>
    </row>
    <row collapsed="false" customFormat="false" customHeight="false" hidden="false" ht="12.1" outlineLevel="0" r="1406">
      <c r="A1406" s="0" t="n">
        <v>657</v>
      </c>
      <c r="B1406" s="0" t="n">
        <v>0.000119550405496</v>
      </c>
    </row>
    <row collapsed="false" customFormat="false" customHeight="false" hidden="false" ht="12.1" outlineLevel="0" r="1407">
      <c r="A1407" s="0" t="n">
        <v>658</v>
      </c>
      <c r="B1407" s="0" t="n">
        <v>0.000118176331342</v>
      </c>
    </row>
    <row collapsed="false" customFormat="false" customHeight="false" hidden="false" ht="12.1" outlineLevel="0" r="1408">
      <c r="A1408" s="0" t="n">
        <v>659</v>
      </c>
      <c r="B1408" s="0" t="n">
        <v>0.000117287387752</v>
      </c>
    </row>
    <row collapsed="false" customFormat="false" customHeight="false" hidden="false" ht="12.1" outlineLevel="0" r="1409">
      <c r="A1409" s="0" t="n">
        <v>660</v>
      </c>
      <c r="B1409" s="0" t="n">
        <v>0.00011593821107</v>
      </c>
    </row>
    <row collapsed="false" customFormat="false" customHeight="false" hidden="false" ht="12.1" outlineLevel="0" r="1410">
      <c r="A1410" s="0" t="n">
        <v>661</v>
      </c>
      <c r="B1410" s="0" t="n">
        <v>0.000115062922673</v>
      </c>
    </row>
    <row collapsed="false" customFormat="false" customHeight="false" hidden="false" ht="12.1" outlineLevel="0" r="1411">
      <c r="A1411" s="0" t="n">
        <v>662</v>
      </c>
      <c r="B1411" s="0" t="n">
        <v>0.000113743432738</v>
      </c>
    </row>
    <row collapsed="false" customFormat="false" customHeight="false" hidden="false" ht="12.1" outlineLevel="0" r="1412">
      <c r="A1412" s="0" t="n">
        <v>663</v>
      </c>
      <c r="B1412" s="0" t="n">
        <v>0.000112882271982</v>
      </c>
    </row>
    <row collapsed="false" customFormat="false" customHeight="false" hidden="false" ht="12.1" outlineLevel="0" r="1413">
      <c r="A1413" s="0" t="n">
        <v>664</v>
      </c>
      <c r="B1413" s="0" t="n">
        <v>0.000111586045146</v>
      </c>
    </row>
    <row collapsed="false" customFormat="false" customHeight="false" hidden="false" ht="12.1" outlineLevel="0" r="1414">
      <c r="A1414" s="0" t="n">
        <v>665</v>
      </c>
      <c r="B1414" s="0" t="n">
        <v>0.000110743874913</v>
      </c>
    </row>
    <row collapsed="false" customFormat="false" customHeight="false" hidden="false" ht="12.1" outlineLevel="0" r="1415">
      <c r="A1415" s="0" t="n">
        <v>666</v>
      </c>
      <c r="B1415" s="0" t="n">
        <v>0.000109471157084</v>
      </c>
    </row>
    <row collapsed="false" customFormat="false" customHeight="false" hidden="false" ht="12.1" outlineLevel="0" r="1416">
      <c r="A1416" s="0" t="n">
        <v>667</v>
      </c>
      <c r="B1416" s="0" t="n">
        <v>0.000108641969859</v>
      </c>
    </row>
    <row collapsed="false" customFormat="false" customHeight="false" hidden="false" ht="12.1" outlineLevel="0" r="1417">
      <c r="A1417" s="0" t="n">
        <v>668</v>
      </c>
      <c r="B1417" s="0" t="n">
        <v>0.000107397253822</v>
      </c>
    </row>
    <row collapsed="false" customFormat="false" customHeight="false" hidden="false" ht="12.1" outlineLevel="0" r="1418">
      <c r="A1418" s="0" t="n">
        <v>669</v>
      </c>
      <c r="B1418" s="0" t="n">
        <v>0.000106581489914</v>
      </c>
    </row>
    <row collapsed="false" customFormat="false" customHeight="false" hidden="false" ht="12.1" outlineLevel="0" r="1419">
      <c r="A1419" s="0" t="n">
        <v>670</v>
      </c>
      <c r="B1419" s="0" t="n">
        <v>0.000105358742425</v>
      </c>
    </row>
    <row collapsed="false" customFormat="false" customHeight="false" hidden="false" ht="12.1" outlineLevel="0" r="1420">
      <c r="A1420" s="0" t="n">
        <v>671</v>
      </c>
      <c r="B1420" s="0" t="n">
        <v>0.000104560963481</v>
      </c>
    </row>
    <row collapsed="false" customFormat="false" customHeight="false" hidden="false" ht="12.1" outlineLevel="0" r="1421">
      <c r="A1421" s="0" t="n">
        <v>672</v>
      </c>
      <c r="B1421" s="0" t="n">
        <v>0.000103360412706</v>
      </c>
    </row>
    <row collapsed="false" customFormat="false" customHeight="false" hidden="false" ht="12.1" outlineLevel="0" r="1422">
      <c r="A1422" s="0" t="n">
        <v>673</v>
      </c>
      <c r="B1422" s="0" t="n">
        <v>0.00010257497528</v>
      </c>
    </row>
    <row collapsed="false" customFormat="false" customHeight="false" hidden="false" ht="12.1" outlineLevel="0" r="1423">
      <c r="A1423" s="0" t="n">
        <v>674</v>
      </c>
      <c r="B1423" s="0" t="n">
        <v>0.000101400836283</v>
      </c>
    </row>
    <row collapsed="false" customFormat="false" customHeight="false" hidden="false" ht="12.1" outlineLevel="0" r="1424">
      <c r="A1424" s="0" t="n">
        <v>675</v>
      </c>
      <c r="B1424" s="0" t="n">
        <v>0.00010062815079</v>
      </c>
    </row>
    <row collapsed="false" customFormat="false" customHeight="false" hidden="false" ht="12.1" outlineLevel="0" r="1425">
      <c r="A1425" s="0" t="n">
        <v>676</v>
      </c>
      <c r="B1425" s="1" t="n">
        <v>9.94747567232E-005</v>
      </c>
    </row>
    <row collapsed="false" customFormat="false" customHeight="false" hidden="false" ht="12.65" outlineLevel="0" r="1428">
      <c r="A1428" s="0" t="s">
        <v>27</v>
      </c>
    </row>
    <row collapsed="false" customFormat="false" customHeight="false" hidden="false" ht="12.1" outlineLevel="0" r="1429">
      <c r="A1429" s="0" t="n">
        <v>1</v>
      </c>
      <c r="B1429" s="0" t="n">
        <v>32.7106417133</v>
      </c>
      <c r="C1429" s="2" t="b">
        <v>0</v>
      </c>
    </row>
    <row collapsed="false" customFormat="false" customHeight="false" hidden="false" ht="12.1" outlineLevel="0" r="1430">
      <c r="A1430" s="0" t="n">
        <v>2</v>
      </c>
      <c r="B1430" s="0" t="n">
        <v>0.580568803195</v>
      </c>
      <c r="C1430" s="2" t="b">
        <v>0</v>
      </c>
    </row>
    <row collapsed="false" customFormat="false" customHeight="false" hidden="false" ht="12.1" outlineLevel="0" r="1431">
      <c r="A1431" s="0" t="n">
        <v>3</v>
      </c>
      <c r="B1431" s="0" t="n">
        <v>0.267907262175</v>
      </c>
      <c r="C1431" s="2" t="b">
        <v>0</v>
      </c>
    </row>
    <row collapsed="false" customFormat="false" customHeight="false" hidden="false" ht="12.1" outlineLevel="0" r="1432">
      <c r="A1432" s="0" t="n">
        <v>4</v>
      </c>
      <c r="B1432" s="0" t="n">
        <v>0.200951461348</v>
      </c>
      <c r="C1432" s="2" t="b">
        <v>0</v>
      </c>
    </row>
    <row collapsed="false" customFormat="false" customHeight="false" hidden="false" ht="12.1" outlineLevel="0" r="1433">
      <c r="A1433" s="0" t="n">
        <v>5</v>
      </c>
      <c r="B1433" s="0" t="n">
        <v>0.156150631054</v>
      </c>
      <c r="C1433" s="2" t="b">
        <v>1</v>
      </c>
    </row>
    <row collapsed="false" customFormat="false" customHeight="false" hidden="false" ht="12.1" outlineLevel="0" r="1434">
      <c r="A1434" s="0" t="n">
        <v>6</v>
      </c>
      <c r="B1434" s="0" t="n">
        <v>0.077425975603</v>
      </c>
      <c r="C1434" s="2" t="b">
        <v>0</v>
      </c>
    </row>
    <row collapsed="false" customFormat="false" customHeight="false" hidden="false" ht="12.1" outlineLevel="0" r="1435">
      <c r="A1435" s="0" t="n">
        <v>7</v>
      </c>
      <c r="B1435" s="0" t="n">
        <v>0.0742531878353</v>
      </c>
      <c r="C1435" s="2" t="b">
        <v>0</v>
      </c>
    </row>
    <row collapsed="false" customFormat="false" customHeight="false" hidden="false" ht="12.1" outlineLevel="0" r="1436">
      <c r="A1436" s="0" t="n">
        <v>8</v>
      </c>
      <c r="B1436" s="0" t="n">
        <v>0.0565188826648</v>
      </c>
      <c r="C1436" s="2" t="b">
        <v>0</v>
      </c>
    </row>
    <row collapsed="false" customFormat="false" customHeight="false" hidden="false" ht="12.1" outlineLevel="0" r="1437">
      <c r="A1437" s="0" t="n">
        <v>9</v>
      </c>
      <c r="B1437" s="0" t="n">
        <v>0.0511403132235</v>
      </c>
      <c r="C1437" s="2" t="b">
        <v>0</v>
      </c>
    </row>
    <row collapsed="false" customFormat="false" customHeight="false" hidden="false" ht="12.1" outlineLevel="0" r="1438">
      <c r="A1438" s="0" t="n">
        <v>10</v>
      </c>
      <c r="B1438" s="0" t="n">
        <v>0.0491525921641</v>
      </c>
      <c r="C1438" s="2" t="b">
        <v>0</v>
      </c>
    </row>
    <row collapsed="false" customFormat="false" customHeight="false" hidden="false" ht="12.1" outlineLevel="0" r="1439">
      <c r="A1439" s="0" t="n">
        <v>11</v>
      </c>
      <c r="B1439" s="0" t="n">
        <v>0.0457220670083</v>
      </c>
      <c r="C1439" s="2" t="b">
        <v>0</v>
      </c>
    </row>
    <row collapsed="false" customFormat="false" customHeight="false" hidden="false" ht="12.1" outlineLevel="0" r="1440">
      <c r="A1440" s="0" t="n">
        <v>12</v>
      </c>
      <c r="B1440" s="0" t="n">
        <v>0.0430597017726</v>
      </c>
      <c r="C1440" s="2" t="b">
        <v>0</v>
      </c>
    </row>
    <row collapsed="false" customFormat="false" customHeight="false" hidden="false" ht="12.1" outlineLevel="0" r="1441">
      <c r="A1441" s="0" t="n">
        <v>13</v>
      </c>
      <c r="B1441" s="0" t="n">
        <v>0.0423546581296</v>
      </c>
      <c r="C1441" s="2" t="b">
        <v>0</v>
      </c>
    </row>
    <row collapsed="false" customFormat="false" customHeight="false" hidden="false" ht="12.1" outlineLevel="0" r="1442">
      <c r="A1442" s="0" t="n">
        <v>14</v>
      </c>
      <c r="B1442" s="0" t="n">
        <v>0.0404601311243</v>
      </c>
      <c r="C1442" s="2" t="b">
        <v>0</v>
      </c>
    </row>
    <row collapsed="false" customFormat="false" customHeight="false" hidden="false" ht="12.1" outlineLevel="0" r="1443">
      <c r="A1443" s="0" t="n">
        <v>15</v>
      </c>
      <c r="B1443" s="0" t="n">
        <v>0.0396468272586</v>
      </c>
      <c r="C1443" s="2" t="b">
        <v>0</v>
      </c>
    </row>
    <row collapsed="false" customFormat="false" customHeight="false" hidden="false" ht="12.1" outlineLevel="0" r="1444">
      <c r="A1444" s="0" t="n">
        <v>16</v>
      </c>
      <c r="B1444" s="0" t="n">
        <v>0.0381886483214</v>
      </c>
      <c r="C1444" s="2" t="b">
        <v>0</v>
      </c>
    </row>
    <row collapsed="false" customFormat="false" customHeight="false" hidden="false" ht="12.1" outlineLevel="0" r="1445">
      <c r="A1445" s="0" t="n">
        <v>17</v>
      </c>
      <c r="B1445" s="0" t="n">
        <v>0.0377558812669</v>
      </c>
      <c r="C1445" s="2" t="b">
        <v>0</v>
      </c>
    </row>
    <row collapsed="false" customFormat="false" customHeight="false" hidden="false" ht="12.1" outlineLevel="0" r="1446">
      <c r="A1446" s="0" t="n">
        <v>18</v>
      </c>
      <c r="B1446" s="0" t="n">
        <v>0.0363392647353</v>
      </c>
      <c r="C1446" s="2" t="b">
        <v>0</v>
      </c>
    </row>
    <row collapsed="false" customFormat="false" customHeight="false" hidden="false" ht="12.1" outlineLevel="0" r="1447">
      <c r="A1447" s="0" t="n">
        <v>19</v>
      </c>
      <c r="B1447" s="0" t="n">
        <v>0.0360480150088</v>
      </c>
      <c r="C1447" s="2" t="b">
        <v>0</v>
      </c>
    </row>
    <row collapsed="false" customFormat="false" customHeight="false" hidden="false" ht="12.1" outlineLevel="0" r="1448">
      <c r="A1448" s="0" t="n">
        <v>20</v>
      </c>
      <c r="B1448" s="0" t="n">
        <v>0.0348009156948</v>
      </c>
      <c r="C1448" s="2" t="b">
        <v>0</v>
      </c>
    </row>
    <row collapsed="false" customFormat="false" customHeight="false" hidden="false" ht="12.1" outlineLevel="0" r="1449">
      <c r="A1449" s="0" t="n">
        <v>21</v>
      </c>
      <c r="B1449" s="0" t="n">
        <v>0.0345734184402</v>
      </c>
      <c r="C1449" s="2" t="b">
        <v>0</v>
      </c>
    </row>
    <row collapsed="false" customFormat="false" customHeight="false" hidden="false" ht="12.1" outlineLevel="0" r="1450">
      <c r="A1450" s="0" t="n">
        <v>22</v>
      </c>
      <c r="B1450" s="0" t="n">
        <v>0.033424777894</v>
      </c>
      <c r="C1450" s="2" t="b">
        <v>0</v>
      </c>
    </row>
    <row collapsed="false" customFormat="false" customHeight="false" hidden="false" ht="12.1" outlineLevel="0" r="1451">
      <c r="A1451" s="0" t="n">
        <v>23</v>
      </c>
      <c r="B1451" s="0" t="n">
        <v>0.0332916922988</v>
      </c>
      <c r="C1451" s="2" t="b">
        <v>0</v>
      </c>
    </row>
    <row collapsed="false" customFormat="false" customHeight="false" hidden="false" ht="12.1" outlineLevel="0" r="1452">
      <c r="A1452" s="0" t="n">
        <v>24</v>
      </c>
      <c r="B1452" s="0" t="n">
        <v>0.0322086077305</v>
      </c>
      <c r="C1452" s="2" t="b">
        <v>0</v>
      </c>
    </row>
    <row collapsed="false" customFormat="false" customHeight="false" hidden="false" ht="12.1" outlineLevel="0" r="1453">
      <c r="A1453" s="0" t="n">
        <v>25</v>
      </c>
      <c r="B1453" s="0" t="n">
        <v>0.0321314790585</v>
      </c>
      <c r="C1453" s="2" t="b">
        <v>0</v>
      </c>
    </row>
    <row collapsed="false" customFormat="false" customHeight="false" hidden="false" ht="12.1" outlineLevel="0" r="1454">
      <c r="A1454" s="0" t="n">
        <v>26</v>
      </c>
      <c r="B1454" s="0" t="n">
        <v>0.0311235611049</v>
      </c>
      <c r="C1454" s="2" t="b">
        <v>0</v>
      </c>
    </row>
    <row collapsed="false" customFormat="false" customHeight="false" hidden="false" ht="12.1" outlineLevel="0" r="1455">
      <c r="A1455" s="0" t="n">
        <v>27</v>
      </c>
      <c r="B1455" s="0" t="n">
        <v>0.0310870631789</v>
      </c>
      <c r="C1455" s="2" t="b">
        <v>0</v>
      </c>
    </row>
    <row collapsed="false" customFormat="false" customHeight="false" hidden="false" ht="12.1" outlineLevel="0" r="1456">
      <c r="A1456" s="0" t="n">
        <v>28</v>
      </c>
      <c r="B1456" s="0" t="n">
        <v>0.0301385870706</v>
      </c>
      <c r="C1456" s="2" t="b">
        <v>0</v>
      </c>
    </row>
    <row collapsed="false" customFormat="false" customHeight="false" hidden="false" ht="12.1" outlineLevel="0" r="1457">
      <c r="A1457" s="0" t="n">
        <v>29</v>
      </c>
      <c r="B1457" s="0" t="n">
        <v>0.0301412293745</v>
      </c>
      <c r="C1457" s="2" t="b">
        <v>0</v>
      </c>
    </row>
    <row collapsed="false" customFormat="false" customHeight="false" hidden="false" ht="12.1" outlineLevel="0" r="1458">
      <c r="A1458" s="0" t="n">
        <v>30</v>
      </c>
      <c r="B1458" s="0" t="n">
        <v>0.0292387684593</v>
      </c>
      <c r="C1458" s="2" t="b">
        <v>0</v>
      </c>
    </row>
    <row collapsed="false" customFormat="false" customHeight="false" hidden="false" ht="12.1" outlineLevel="0" r="1459">
      <c r="A1459" s="0" t="n">
        <v>31</v>
      </c>
      <c r="B1459" s="0" t="n">
        <v>0.0292679386413</v>
      </c>
      <c r="C1459" s="2" t="b">
        <v>0</v>
      </c>
    </row>
    <row collapsed="false" customFormat="false" customHeight="false" hidden="false" ht="12.1" outlineLevel="0" r="1460">
      <c r="A1460" s="0" t="n">
        <v>32</v>
      </c>
      <c r="B1460" s="0" t="n">
        <v>0.028414596148</v>
      </c>
      <c r="C1460" s="2" t="b">
        <v>0</v>
      </c>
    </row>
    <row collapsed="false" customFormat="false" customHeight="false" hidden="false" ht="12.1" outlineLevel="0" r="1461">
      <c r="A1461" s="0" t="n">
        <v>33</v>
      </c>
      <c r="B1461" s="0" t="n">
        <v>0.028459445078</v>
      </c>
      <c r="C1461" s="2" t="b">
        <v>0</v>
      </c>
    </row>
    <row collapsed="false" customFormat="false" customHeight="false" hidden="false" ht="12.1" outlineLevel="0" r="1462">
      <c r="A1462" s="0" t="n">
        <v>34</v>
      </c>
      <c r="B1462" s="0" t="n">
        <v>0.0276458844219</v>
      </c>
      <c r="C1462" s="2" t="b">
        <v>0</v>
      </c>
    </row>
    <row collapsed="false" customFormat="false" customHeight="false" hidden="false" ht="12.1" outlineLevel="0" r="1463">
      <c r="A1463" s="0" t="n">
        <v>35</v>
      </c>
      <c r="B1463" s="0" t="n">
        <v>0.0277090257625</v>
      </c>
      <c r="C1463" s="2" t="b">
        <v>0</v>
      </c>
    </row>
    <row collapsed="false" customFormat="false" customHeight="false" hidden="false" ht="12.1" outlineLevel="0" r="1464">
      <c r="A1464" s="0" t="n">
        <v>36</v>
      </c>
      <c r="B1464" s="0" t="n">
        <v>0.0269290006336</v>
      </c>
      <c r="C1464" s="2" t="b">
        <v>0</v>
      </c>
    </row>
    <row collapsed="false" customFormat="false" customHeight="false" hidden="false" ht="12.1" outlineLevel="0" r="1465">
      <c r="A1465" s="0" t="n">
        <v>37</v>
      </c>
      <c r="B1465" s="0" t="n">
        <v>0.0270012486614</v>
      </c>
      <c r="C1465" s="2" t="b">
        <v>0</v>
      </c>
    </row>
    <row collapsed="false" customFormat="false" customHeight="false" hidden="false" ht="12.1" outlineLevel="0" r="1466">
      <c r="A1466" s="0" t="n">
        <v>38</v>
      </c>
      <c r="B1466" s="0" t="n">
        <v>0.026258164993</v>
      </c>
      <c r="C1466" s="2" t="b">
        <v>0</v>
      </c>
    </row>
    <row collapsed="false" customFormat="false" customHeight="false" hidden="false" ht="12.1" outlineLevel="0" r="1467">
      <c r="A1467" s="0" t="n">
        <v>39</v>
      </c>
      <c r="B1467" s="0" t="n">
        <v>0.026334808563</v>
      </c>
      <c r="C1467" s="2" t="b">
        <v>0</v>
      </c>
    </row>
    <row collapsed="false" customFormat="false" customHeight="false" hidden="false" ht="12.1" outlineLevel="0" r="1468">
      <c r="A1468" s="0" t="n">
        <v>40</v>
      </c>
      <c r="B1468" s="0" t="n">
        <v>0.0256212359183</v>
      </c>
      <c r="C1468" s="2" t="b">
        <v>0</v>
      </c>
    </row>
    <row collapsed="false" customFormat="false" customHeight="false" hidden="false" ht="12.1" outlineLevel="0" r="1469">
      <c r="A1469" s="0" t="n">
        <v>41</v>
      </c>
      <c r="B1469" s="0" t="n">
        <v>0.0257052234255</v>
      </c>
      <c r="C1469" s="2" t="b">
        <v>0</v>
      </c>
    </row>
    <row collapsed="false" customFormat="false" customHeight="false" hidden="false" ht="12.1" outlineLevel="0" r="1470">
      <c r="A1470" s="0" t="n">
        <v>42</v>
      </c>
      <c r="B1470" s="0" t="n">
        <v>0.0250176127038</v>
      </c>
      <c r="C1470" s="2" t="b">
        <v>0</v>
      </c>
    </row>
    <row collapsed="false" customFormat="false" customHeight="false" hidden="false" ht="12.1" outlineLevel="0" r="1471">
      <c r="A1471" s="0" t="n">
        <v>43</v>
      </c>
      <c r="B1471" s="0" t="n">
        <v>0.0251029486825</v>
      </c>
      <c r="C1471" s="2" t="b">
        <v>0</v>
      </c>
    </row>
    <row collapsed="false" customFormat="false" customHeight="false" hidden="false" ht="12.1" outlineLevel="0" r="1472">
      <c r="A1472" s="0" t="n">
        <v>44</v>
      </c>
      <c r="B1472" s="0" t="n">
        <v>0.0244449102897</v>
      </c>
      <c r="C1472" s="2" t="b">
        <v>0</v>
      </c>
    </row>
    <row collapsed="false" customFormat="false" customHeight="false" hidden="false" ht="12.1" outlineLevel="0" r="1473">
      <c r="A1473" s="0" t="n">
        <v>45</v>
      </c>
      <c r="B1473" s="0" t="n">
        <v>0.0245283175923</v>
      </c>
      <c r="C1473" s="2" t="b">
        <v>0</v>
      </c>
    </row>
    <row collapsed="false" customFormat="false" customHeight="false" hidden="false" ht="12.1" outlineLevel="0" r="1474">
      <c r="A1474" s="0" t="n">
        <v>46</v>
      </c>
      <c r="B1474" s="0" t="n">
        <v>0.0238942372728</v>
      </c>
      <c r="C1474" s="2" t="b">
        <v>0</v>
      </c>
    </row>
    <row collapsed="false" customFormat="false" customHeight="false" hidden="false" ht="12.1" outlineLevel="0" r="1475">
      <c r="A1475" s="0" t="n">
        <v>47</v>
      </c>
      <c r="B1475" s="0" t="n">
        <v>0.0239802599927</v>
      </c>
      <c r="C1475" s="2" t="b">
        <v>0</v>
      </c>
    </row>
    <row collapsed="false" customFormat="false" customHeight="false" hidden="false" ht="12.1" outlineLevel="0" r="1476">
      <c r="A1476" s="0" t="n">
        <v>48</v>
      </c>
      <c r="B1476" s="0" t="n">
        <v>0.0233669845526</v>
      </c>
      <c r="C1476" s="2" t="b">
        <v>0</v>
      </c>
    </row>
    <row collapsed="false" customFormat="false" customHeight="false" hidden="false" ht="12.1" outlineLevel="0" r="1477">
      <c r="A1477" s="0" t="n">
        <v>49</v>
      </c>
      <c r="B1477" s="0" t="n">
        <v>0.0234506509819</v>
      </c>
      <c r="C1477" s="2" t="b">
        <v>0</v>
      </c>
    </row>
    <row collapsed="false" customFormat="false" customHeight="false" hidden="false" ht="12.1" outlineLevel="0" r="1478">
      <c r="A1478" s="0" t="n">
        <v>50</v>
      </c>
      <c r="B1478" s="0" t="n">
        <v>0.0228624518572</v>
      </c>
      <c r="C1478" s="2" t="b">
        <v>0</v>
      </c>
    </row>
    <row collapsed="false" customFormat="false" customHeight="false" hidden="false" ht="12.1" outlineLevel="0" r="1479">
      <c r="A1479" s="0" t="n">
        <v>51</v>
      </c>
      <c r="B1479" s="0" t="n">
        <v>0.0229415885762</v>
      </c>
      <c r="C1479" s="2" t="b">
        <v>0</v>
      </c>
    </row>
    <row collapsed="false" customFormat="false" customHeight="false" hidden="false" ht="12.1" outlineLevel="0" r="1480">
      <c r="A1480" s="0" t="n">
        <v>52</v>
      </c>
      <c r="B1480" s="0" t="n">
        <v>0.0223733196088</v>
      </c>
      <c r="C1480" s="2" t="b">
        <v>0</v>
      </c>
    </row>
    <row collapsed="false" customFormat="false" customHeight="false" hidden="false" ht="12.1" outlineLevel="0" r="1481">
      <c r="A1481" s="0" t="n">
        <v>53</v>
      </c>
      <c r="B1481" s="0" t="n">
        <v>0.0224527637919</v>
      </c>
      <c r="C1481" s="2" t="b">
        <v>0</v>
      </c>
    </row>
    <row collapsed="false" customFormat="false" customHeight="false" hidden="false" ht="12.1" outlineLevel="0" r="1482">
      <c r="A1482" s="0" t="n">
        <v>54</v>
      </c>
      <c r="B1482" s="0" t="n">
        <v>0.0219019275455</v>
      </c>
      <c r="C1482" s="2" t="b">
        <v>0</v>
      </c>
    </row>
    <row collapsed="false" customFormat="false" customHeight="false" hidden="false" ht="12.1" outlineLevel="0" r="1483">
      <c r="A1483" s="0" t="n">
        <v>55</v>
      </c>
      <c r="B1483" s="0" t="n">
        <v>0.0219775499467</v>
      </c>
      <c r="C1483" s="2" t="b">
        <v>0</v>
      </c>
    </row>
    <row collapsed="false" customFormat="false" customHeight="false" hidden="false" ht="12.1" outlineLevel="0" r="1484">
      <c r="A1484" s="0" t="n">
        <v>56</v>
      </c>
      <c r="B1484" s="0" t="n">
        <v>0.0214485156479</v>
      </c>
      <c r="C1484" s="2" t="b">
        <v>0</v>
      </c>
    </row>
    <row collapsed="false" customFormat="false" customHeight="false" hidden="false" ht="12.1" outlineLevel="0" r="1485">
      <c r="A1485" s="0" t="n">
        <v>57</v>
      </c>
      <c r="B1485" s="0" t="n">
        <v>0.0215185795287</v>
      </c>
      <c r="C1485" s="2" t="b">
        <v>0</v>
      </c>
    </row>
    <row collapsed="false" customFormat="false" customHeight="false" hidden="false" ht="12.1" outlineLevel="0" r="1486">
      <c r="A1486" s="0" t="n">
        <v>58</v>
      </c>
      <c r="B1486" s="0" t="n">
        <v>0.0210065992272</v>
      </c>
      <c r="C1486" s="2" t="b">
        <v>0</v>
      </c>
    </row>
    <row collapsed="false" customFormat="false" customHeight="false" hidden="false" ht="12.1" outlineLevel="0" r="1487">
      <c r="A1487" s="0" t="n">
        <v>59</v>
      </c>
      <c r="B1487" s="0" t="n">
        <v>0.0210761415169</v>
      </c>
      <c r="C1487" s="2" t="b">
        <v>0</v>
      </c>
    </row>
    <row collapsed="false" customFormat="false" customHeight="false" hidden="false" ht="12.1" outlineLevel="0" r="1488">
      <c r="A1488" s="0" t="n">
        <v>60</v>
      </c>
      <c r="B1488" s="0" t="n">
        <v>0.0205789193348</v>
      </c>
      <c r="C1488" s="2" t="b">
        <v>0</v>
      </c>
    </row>
    <row collapsed="false" customFormat="false" customHeight="false" hidden="false" ht="12.1" outlineLevel="0" r="1489">
      <c r="A1489" s="0" t="n">
        <v>61</v>
      </c>
      <c r="B1489" s="0" t="n">
        <v>0.0206441588645</v>
      </c>
      <c r="C1489" s="2" t="b">
        <v>0</v>
      </c>
    </row>
    <row collapsed="false" customFormat="false" customHeight="false" hidden="false" ht="12.1" outlineLevel="0" r="1490">
      <c r="A1490" s="0" t="n">
        <v>62</v>
      </c>
      <c r="B1490" s="0" t="n">
        <v>0.0201659598744</v>
      </c>
      <c r="C1490" s="2" t="b">
        <v>0</v>
      </c>
    </row>
    <row collapsed="false" customFormat="false" customHeight="false" hidden="false" ht="12.1" outlineLevel="0" r="1491">
      <c r="A1491" s="0" t="n">
        <v>63</v>
      </c>
      <c r="B1491" s="0" t="n">
        <v>0.0202255792687</v>
      </c>
      <c r="C1491" s="2" t="b">
        <v>0</v>
      </c>
    </row>
    <row collapsed="false" customFormat="false" customHeight="false" hidden="false" ht="12.1" outlineLevel="0" r="1492">
      <c r="A1492" s="0" t="n">
        <v>64</v>
      </c>
      <c r="B1492" s="0" t="n">
        <v>0.0197620869988</v>
      </c>
      <c r="C1492" s="2" t="b">
        <v>0</v>
      </c>
    </row>
    <row collapsed="false" customFormat="false" customHeight="false" hidden="false" ht="12.1" outlineLevel="0" r="1493">
      <c r="A1493" s="0" t="n">
        <v>65</v>
      </c>
      <c r="B1493" s="0" t="n">
        <v>0.0198208939063</v>
      </c>
      <c r="C1493" s="2" t="b">
        <v>0</v>
      </c>
    </row>
    <row collapsed="false" customFormat="false" customHeight="false" hidden="false" ht="12.1" outlineLevel="0" r="1494">
      <c r="A1494" s="0" t="n">
        <v>66</v>
      </c>
      <c r="B1494" s="0" t="n">
        <v>0.0193701588964</v>
      </c>
      <c r="C1494" s="2" t="b">
        <v>0</v>
      </c>
    </row>
    <row collapsed="false" customFormat="false" customHeight="false" hidden="false" ht="12.1" outlineLevel="0" r="1495">
      <c r="A1495" s="0" t="n">
        <v>67</v>
      </c>
      <c r="B1495" s="0" t="n">
        <v>0.019424807179</v>
      </c>
      <c r="C1495" s="2" t="b">
        <v>0</v>
      </c>
    </row>
    <row collapsed="false" customFormat="false" customHeight="false" hidden="false" ht="12.1" outlineLevel="0" r="1496">
      <c r="A1496" s="0" t="n">
        <v>68</v>
      </c>
      <c r="B1496" s="0" t="n">
        <v>0.0189908553797</v>
      </c>
      <c r="C1496" s="2" t="b">
        <v>0</v>
      </c>
    </row>
    <row collapsed="false" customFormat="false" customHeight="false" hidden="false" ht="12.1" outlineLevel="0" r="1497">
      <c r="A1497" s="0" t="n">
        <v>69</v>
      </c>
      <c r="B1497" s="0" t="n">
        <v>0.0190400826555</v>
      </c>
      <c r="C1497" s="2" t="b">
        <v>0</v>
      </c>
    </row>
    <row collapsed="false" customFormat="false" customHeight="false" hidden="false" ht="12.1" outlineLevel="0" r="1498">
      <c r="A1498" s="0" t="n">
        <v>70</v>
      </c>
      <c r="B1498" s="0" t="n">
        <v>0.0186189560278</v>
      </c>
      <c r="C1498" s="2" t="b">
        <v>0</v>
      </c>
    </row>
    <row collapsed="false" customFormat="false" customHeight="false" hidden="false" ht="12.1" outlineLevel="0" r="1499">
      <c r="A1499" s="0" t="n">
        <v>71</v>
      </c>
      <c r="B1499" s="0" t="n">
        <v>0.0186675005068</v>
      </c>
      <c r="C1499" s="2" t="b">
        <v>0</v>
      </c>
    </row>
    <row collapsed="false" customFormat="false" customHeight="false" hidden="false" ht="12.1" outlineLevel="0" r="1500">
      <c r="A1500" s="0" t="n">
        <v>72</v>
      </c>
      <c r="B1500" s="0" t="n">
        <v>0.0182574186094</v>
      </c>
      <c r="C1500" s="2" t="b">
        <v>0</v>
      </c>
    </row>
    <row collapsed="false" customFormat="false" customHeight="false" hidden="false" ht="12.1" outlineLevel="0" r="1501">
      <c r="A1501" s="0" t="n">
        <v>73</v>
      </c>
      <c r="B1501" s="0" t="n">
        <v>0.0183020784915</v>
      </c>
      <c r="C1501" s="2" t="b">
        <v>0</v>
      </c>
    </row>
    <row collapsed="false" customFormat="false" customHeight="false" hidden="false" ht="12.1" outlineLevel="0" r="1502">
      <c r="A1502" s="0" t="n">
        <v>74</v>
      </c>
      <c r="B1502" s="0" t="n">
        <v>0.0179069120494</v>
      </c>
      <c r="C1502" s="2" t="b">
        <v>0</v>
      </c>
    </row>
    <row collapsed="false" customFormat="false" customHeight="false" hidden="false" ht="12.1" outlineLevel="0" r="1503">
      <c r="A1503" s="0" t="n">
        <v>75</v>
      </c>
      <c r="B1503" s="0" t="n">
        <v>0.01794664114</v>
      </c>
      <c r="C1503" s="2" t="b">
        <v>0</v>
      </c>
    </row>
    <row collapsed="false" customFormat="false" customHeight="false" hidden="false" ht="12.1" outlineLevel="0" r="1504">
      <c r="A1504" s="0" t="n">
        <v>76</v>
      </c>
      <c r="B1504" s="0" t="n">
        <v>0.0175626989429</v>
      </c>
      <c r="C1504" s="2" t="b">
        <v>0</v>
      </c>
    </row>
    <row collapsed="false" customFormat="false" customHeight="false" hidden="false" ht="12.1" outlineLevel="0" r="1505">
      <c r="A1505" s="0" t="n">
        <v>77</v>
      </c>
      <c r="B1505" s="0" t="n">
        <v>0.0176018811369</v>
      </c>
      <c r="C1505" s="2" t="b">
        <v>0</v>
      </c>
    </row>
    <row collapsed="false" customFormat="false" customHeight="false" hidden="false" ht="12.1" outlineLevel="0" r="1506">
      <c r="A1506" s="0" t="n">
        <v>78</v>
      </c>
      <c r="B1506" s="0" t="n">
        <v>0.0172275574566</v>
      </c>
      <c r="C1506" s="2" t="b">
        <v>0</v>
      </c>
    </row>
    <row collapsed="false" customFormat="false" customHeight="false" hidden="false" ht="12.1" outlineLevel="0" r="1507">
      <c r="A1507" s="0" t="n">
        <v>79</v>
      </c>
      <c r="B1507" s="0" t="n">
        <v>0.0172632718778</v>
      </c>
      <c r="C1507" s="2" t="b">
        <v>0</v>
      </c>
    </row>
    <row collapsed="false" customFormat="false" customHeight="false" hidden="false" ht="12.1" outlineLevel="0" r="1508">
      <c r="A1508" s="0" t="n">
        <v>80</v>
      </c>
      <c r="B1508" s="0" t="n">
        <v>0.0169022265497</v>
      </c>
      <c r="C1508" s="2" t="b">
        <v>0</v>
      </c>
    </row>
    <row collapsed="false" customFormat="false" customHeight="false" hidden="false" ht="12.1" outlineLevel="0" r="1509">
      <c r="A1509" s="0" t="n">
        <v>81</v>
      </c>
      <c r="B1509" s="0" t="n">
        <v>0.0169334729218</v>
      </c>
      <c r="C1509" s="2" t="b">
        <v>0</v>
      </c>
    </row>
    <row collapsed="false" customFormat="false" customHeight="false" hidden="false" ht="12.1" outlineLevel="0" r="1510">
      <c r="A1510" s="0" t="n">
        <v>82</v>
      </c>
      <c r="B1510" s="0" t="n">
        <v>0.0165823257962</v>
      </c>
      <c r="C1510" s="2" t="b">
        <v>0</v>
      </c>
    </row>
    <row collapsed="false" customFormat="false" customHeight="false" hidden="false" ht="12.1" outlineLevel="0" r="1511">
      <c r="A1511" s="0" t="n">
        <v>83</v>
      </c>
      <c r="B1511" s="0" t="n">
        <v>0.0166132738784</v>
      </c>
      <c r="C1511" s="2" t="b">
        <v>0</v>
      </c>
    </row>
    <row collapsed="false" customFormat="false" customHeight="false" hidden="false" ht="12.1" outlineLevel="0" r="1512">
      <c r="A1512" s="0" t="n">
        <v>84</v>
      </c>
      <c r="B1512" s="0" t="n">
        <v>0.0162705404791</v>
      </c>
      <c r="C1512" s="2" t="b">
        <v>0</v>
      </c>
    </row>
    <row collapsed="false" customFormat="false" customHeight="false" hidden="false" ht="12.1" outlineLevel="0" r="1513">
      <c r="A1513" s="0" t="n">
        <v>85</v>
      </c>
      <c r="B1513" s="0" t="n">
        <v>0.0162984076481</v>
      </c>
      <c r="C1513" s="2" t="b">
        <v>0</v>
      </c>
    </row>
    <row collapsed="false" customFormat="false" customHeight="false" hidden="false" ht="12.1" outlineLevel="0" r="1514">
      <c r="A1514" s="0" t="n">
        <v>86</v>
      </c>
      <c r="B1514" s="0" t="n">
        <v>0.0159675864325</v>
      </c>
      <c r="C1514" s="2" t="b">
        <v>0</v>
      </c>
    </row>
    <row collapsed="false" customFormat="false" customHeight="false" hidden="false" ht="12.1" outlineLevel="0" r="1515">
      <c r="A1515" s="0" t="n">
        <v>87</v>
      </c>
      <c r="B1515" s="0" t="n">
        <v>0.0159914789254</v>
      </c>
      <c r="C1515" s="2" t="b">
        <v>0</v>
      </c>
    </row>
    <row collapsed="false" customFormat="false" customHeight="false" hidden="false" ht="12.1" outlineLevel="0" r="1516">
      <c r="A1516" s="0" t="n">
        <v>88</v>
      </c>
      <c r="B1516" s="0" t="n">
        <v>0.0156693777271</v>
      </c>
      <c r="C1516" s="2" t="b">
        <v>0</v>
      </c>
    </row>
    <row collapsed="false" customFormat="false" customHeight="false" hidden="false" ht="12.1" outlineLevel="0" r="1517">
      <c r="A1517" s="0" t="n">
        <v>89</v>
      </c>
      <c r="B1517" s="0" t="n">
        <v>0.0156931802411</v>
      </c>
      <c r="C1517" s="2" t="b">
        <v>0</v>
      </c>
    </row>
    <row collapsed="false" customFormat="false" customHeight="false" hidden="false" ht="12.1" outlineLevel="0" r="1518">
      <c r="A1518" s="0" t="n">
        <v>90</v>
      </c>
      <c r="B1518" s="0" t="n">
        <v>0.0153784682663</v>
      </c>
      <c r="C1518" s="2" t="b">
        <v>0</v>
      </c>
    </row>
    <row collapsed="false" customFormat="false" customHeight="false" hidden="false" ht="12.1" outlineLevel="0" r="1519">
      <c r="A1519" s="0" t="n">
        <v>91</v>
      </c>
      <c r="B1519" s="0" t="n">
        <v>0.0153995872118</v>
      </c>
      <c r="C1519" s="2" t="b">
        <v>0</v>
      </c>
    </row>
    <row collapsed="false" customFormat="false" customHeight="false" hidden="false" ht="12.1" outlineLevel="0" r="1520">
      <c r="A1520" s="0" t="n">
        <v>92</v>
      </c>
      <c r="B1520" s="0" t="n">
        <v>0.0150955805913</v>
      </c>
      <c r="C1520" s="2" t="b">
        <v>0</v>
      </c>
    </row>
    <row collapsed="false" customFormat="false" customHeight="false" hidden="false" ht="12.1" outlineLevel="0" r="1521">
      <c r="A1521" s="0" t="n">
        <v>93</v>
      </c>
      <c r="B1521" s="0" t="n">
        <v>0.0151131594093</v>
      </c>
      <c r="C1521" s="2" t="b">
        <v>0</v>
      </c>
    </row>
    <row collapsed="false" customFormat="false" customHeight="false" hidden="false" ht="12.1" outlineLevel="0" r="1522">
      <c r="A1522" s="0" t="n">
        <v>94</v>
      </c>
      <c r="B1522" s="0" t="n">
        <v>0.01481686567</v>
      </c>
      <c r="C1522" s="2" t="b">
        <v>0</v>
      </c>
    </row>
    <row collapsed="false" customFormat="false" customHeight="false" hidden="false" ht="12.1" outlineLevel="0" r="1523">
      <c r="A1523" s="0" t="n">
        <v>95</v>
      </c>
      <c r="B1523" s="0" t="n">
        <v>0.0148323185098</v>
      </c>
      <c r="C1523" s="2" t="b">
        <v>0</v>
      </c>
    </row>
    <row collapsed="false" customFormat="false" customHeight="false" hidden="false" ht="12.1" outlineLevel="0" r="1524">
      <c r="A1524" s="0" t="n">
        <v>96</v>
      </c>
      <c r="B1524" s="0" t="n">
        <v>0.0145409720996</v>
      </c>
      <c r="C1524" s="2" t="b">
        <v>0</v>
      </c>
    </row>
    <row collapsed="false" customFormat="false" customHeight="false" hidden="false" ht="12.1" outlineLevel="0" r="1525">
      <c r="A1525" s="0" t="n">
        <v>97</v>
      </c>
      <c r="B1525" s="0" t="n">
        <v>0.0145566499593</v>
      </c>
      <c r="C1525" s="2" t="b">
        <v>0</v>
      </c>
    </row>
    <row collapsed="false" customFormat="false" customHeight="false" hidden="false" ht="12.1" outlineLevel="0" r="1526">
      <c r="A1526" s="0" t="n">
        <v>98</v>
      </c>
      <c r="B1526" s="0" t="n">
        <v>0.0142764340983</v>
      </c>
      <c r="C1526" s="2" t="b">
        <v>0</v>
      </c>
    </row>
    <row collapsed="false" customFormat="false" customHeight="false" hidden="false" ht="12.1" outlineLevel="0" r="1527">
      <c r="A1527" s="0" t="n">
        <v>99</v>
      </c>
      <c r="B1527" s="0" t="n">
        <v>0.0142887662883</v>
      </c>
      <c r="C1527" s="2" t="b">
        <v>0</v>
      </c>
    </row>
    <row collapsed="false" customFormat="false" customHeight="false" hidden="false" ht="12.1" outlineLevel="0" r="1528">
      <c r="A1528" s="0" t="n">
        <v>100</v>
      </c>
      <c r="B1528" s="0" t="n">
        <v>0.0140154739348</v>
      </c>
      <c r="C1528" s="2" t="b">
        <v>0</v>
      </c>
    </row>
    <row collapsed="false" customFormat="false" customHeight="false" hidden="false" ht="12.1" outlineLevel="0" r="1529">
      <c r="A1529" s="0" t="n">
        <v>101</v>
      </c>
      <c r="B1529" s="0" t="n">
        <v>0.0140281006848</v>
      </c>
      <c r="C1529" s="2" t="b">
        <v>0</v>
      </c>
    </row>
    <row collapsed="false" customFormat="false" customHeight="false" hidden="false" ht="12.1" outlineLevel="0" r="1530">
      <c r="A1530" s="0" t="n">
        <v>102</v>
      </c>
      <c r="B1530" s="0" t="n">
        <v>0.0137606104015</v>
      </c>
      <c r="C1530" s="2" t="b">
        <v>0</v>
      </c>
    </row>
    <row collapsed="false" customFormat="false" customHeight="false" hidden="false" ht="12.1" outlineLevel="0" r="1531">
      <c r="A1531" s="0" t="n">
        <v>103</v>
      </c>
      <c r="B1531" s="0" t="n">
        <v>0.0137711864308</v>
      </c>
      <c r="C1531" s="2" t="b">
        <v>0</v>
      </c>
    </row>
    <row collapsed="false" customFormat="false" customHeight="false" hidden="false" ht="12.1" outlineLevel="0" r="1532">
      <c r="A1532" s="0" t="n">
        <v>104</v>
      </c>
      <c r="B1532" s="0" t="n">
        <v>0.0135124367181</v>
      </c>
      <c r="C1532" s="2" t="b">
        <v>0</v>
      </c>
    </row>
    <row collapsed="false" customFormat="false" customHeight="false" hidden="false" ht="12.1" outlineLevel="0" r="1533">
      <c r="A1533" s="0" t="n">
        <v>105</v>
      </c>
      <c r="B1533" s="0" t="n">
        <v>0.0135202344425</v>
      </c>
      <c r="C1533" s="2" t="b">
        <v>0</v>
      </c>
    </row>
    <row collapsed="false" customFormat="false" customHeight="false" hidden="false" ht="12.1" outlineLevel="0" r="1534">
      <c r="A1534" s="0" t="n">
        <v>106</v>
      </c>
      <c r="B1534" s="0" t="n">
        <v>0.0132676445827</v>
      </c>
      <c r="C1534" s="2" t="b">
        <v>0</v>
      </c>
    </row>
    <row collapsed="false" customFormat="false" customHeight="false" hidden="false" ht="12.1" outlineLevel="0" r="1535">
      <c r="A1535" s="0" t="n">
        <v>107</v>
      </c>
      <c r="B1535" s="0" t="n">
        <v>0.0132758499993</v>
      </c>
      <c r="C1535" s="2" t="b">
        <v>0</v>
      </c>
    </row>
    <row collapsed="false" customFormat="false" customHeight="false" hidden="false" ht="12.1" outlineLevel="0" r="1536">
      <c r="A1536" s="0" t="n">
        <v>108</v>
      </c>
      <c r="B1536" s="0" t="n">
        <v>0.0130284093969</v>
      </c>
      <c r="C1536" s="2" t="b">
        <v>0</v>
      </c>
    </row>
    <row collapsed="false" customFormat="false" customHeight="false" hidden="false" ht="12.1" outlineLevel="0" r="1537">
      <c r="A1537" s="0" t="n">
        <v>109</v>
      </c>
      <c r="B1537" s="0" t="n">
        <v>0.0130348477488</v>
      </c>
      <c r="C1537" s="2" t="b">
        <v>0</v>
      </c>
    </row>
    <row collapsed="false" customFormat="false" customHeight="false" hidden="false" ht="12.1" outlineLevel="0" r="1538">
      <c r="A1538" s="0" t="n">
        <v>110</v>
      </c>
      <c r="B1538" s="0" t="n">
        <v>0.0127953362652</v>
      </c>
      <c r="C1538" s="2" t="b">
        <v>0</v>
      </c>
    </row>
    <row collapsed="false" customFormat="false" customHeight="false" hidden="false" ht="12.1" outlineLevel="0" r="1539">
      <c r="A1539" s="0" t="n">
        <v>111</v>
      </c>
      <c r="B1539" s="0" t="n">
        <v>0.0127993101973</v>
      </c>
      <c r="C1539" s="2" t="b">
        <v>0</v>
      </c>
    </row>
    <row collapsed="false" customFormat="false" customHeight="false" hidden="false" ht="12.1" outlineLevel="0" r="1540">
      <c r="A1540" s="0" t="n">
        <v>112</v>
      </c>
      <c r="B1540" s="0" t="n">
        <v>0.0125653315078</v>
      </c>
      <c r="C1540" s="2" t="b">
        <v>0</v>
      </c>
    </row>
    <row collapsed="false" customFormat="false" customHeight="false" hidden="false" ht="12.1" outlineLevel="0" r="1541">
      <c r="A1541" s="0" t="n">
        <v>113</v>
      </c>
      <c r="B1541" s="0" t="n">
        <v>0.0125698172557</v>
      </c>
      <c r="C1541" s="2" t="b">
        <v>0</v>
      </c>
    </row>
    <row collapsed="false" customFormat="false" customHeight="false" hidden="false" ht="12.1" outlineLevel="0" r="1542">
      <c r="A1542" s="0" t="n">
        <v>114</v>
      </c>
      <c r="B1542" s="0" t="n">
        <v>0.0123404373198</v>
      </c>
      <c r="C1542" s="2" t="b">
        <v>0</v>
      </c>
    </row>
    <row collapsed="false" customFormat="false" customHeight="false" hidden="false" ht="12.1" outlineLevel="0" r="1543">
      <c r="A1543" s="0" t="n">
        <v>115</v>
      </c>
      <c r="B1543" s="0" t="n">
        <v>0.0123433940112</v>
      </c>
      <c r="C1543" s="2" t="b">
        <v>0</v>
      </c>
    </row>
    <row collapsed="false" customFormat="false" customHeight="false" hidden="false" ht="12.1" outlineLevel="0" r="1544">
      <c r="A1544" s="0" t="n">
        <v>116</v>
      </c>
      <c r="B1544" s="0" t="n">
        <v>0.012121231755</v>
      </c>
      <c r="C1544" s="2" t="b">
        <v>0</v>
      </c>
    </row>
    <row collapsed="false" customFormat="false" customHeight="false" hidden="false" ht="12.1" outlineLevel="0" r="1545">
      <c r="A1545" s="0" t="n">
        <v>117</v>
      </c>
      <c r="B1545" s="0" t="n">
        <v>0.0121220009164</v>
      </c>
      <c r="C1545" s="2" t="b">
        <v>0</v>
      </c>
    </row>
    <row collapsed="false" customFormat="false" customHeight="false" hidden="false" ht="12.1" outlineLevel="0" r="1546">
      <c r="A1546" s="0" t="n">
        <v>118</v>
      </c>
      <c r="B1546" s="0" t="n">
        <v>0.0119048222654</v>
      </c>
      <c r="C1546" s="2" t="b">
        <v>0</v>
      </c>
    </row>
    <row collapsed="false" customFormat="false" customHeight="false" hidden="false" ht="12.1" outlineLevel="0" r="1547">
      <c r="A1547" s="0" t="n">
        <v>119</v>
      </c>
      <c r="B1547" s="0" t="n">
        <v>0.0119061848014</v>
      </c>
      <c r="C1547" s="2" t="b">
        <v>0</v>
      </c>
    </row>
    <row collapsed="false" customFormat="false" customHeight="false" hidden="false" ht="12.1" outlineLevel="0" r="1548">
      <c r="A1548" s="0" t="n">
        <v>120</v>
      </c>
      <c r="B1548" s="0" t="n">
        <v>0.0116931338803</v>
      </c>
      <c r="C1548" s="2" t="b">
        <v>0</v>
      </c>
    </row>
    <row collapsed="false" customFormat="false" customHeight="false" hidden="false" ht="12.1" outlineLevel="0" r="1549">
      <c r="A1549" s="0" t="n">
        <v>121</v>
      </c>
      <c r="B1549" s="0" t="n">
        <v>0.0116931701112</v>
      </c>
      <c r="C1549" s="2" t="b">
        <v>0</v>
      </c>
    </row>
    <row collapsed="false" customFormat="false" customHeight="false" hidden="false" ht="12.1" outlineLevel="0" r="1550">
      <c r="A1550" s="0" t="n">
        <v>122</v>
      </c>
      <c r="B1550" s="0" t="n">
        <v>0.0114867058997</v>
      </c>
      <c r="C1550" s="2" t="b">
        <v>0</v>
      </c>
    </row>
    <row collapsed="false" customFormat="false" customHeight="false" hidden="false" ht="12.1" outlineLevel="0" r="1551">
      <c r="A1551" s="0" t="n">
        <v>123</v>
      </c>
      <c r="B1551" s="0" t="n">
        <v>0.0114847995138</v>
      </c>
      <c r="C1551" s="2" t="b">
        <v>0</v>
      </c>
    </row>
    <row collapsed="false" customFormat="false" customHeight="false" hidden="false" ht="12.1" outlineLevel="0" r="1552">
      <c r="A1552" s="0" t="n">
        <v>124</v>
      </c>
      <c r="B1552" s="0" t="n">
        <v>0.0112828433794</v>
      </c>
      <c r="C1552" s="2" t="b">
        <v>0</v>
      </c>
    </row>
    <row collapsed="false" customFormat="false" customHeight="false" hidden="false" ht="12.1" outlineLevel="0" r="1553">
      <c r="A1553" s="0" t="n">
        <v>125</v>
      </c>
      <c r="B1553" s="0" t="n">
        <v>0.0112815878978</v>
      </c>
      <c r="C1553" s="2" t="b">
        <v>0</v>
      </c>
    </row>
    <row collapsed="false" customFormat="false" customHeight="false" hidden="false" ht="12.1" outlineLevel="0" r="1554">
      <c r="A1554" s="0" t="n">
        <v>126</v>
      </c>
      <c r="B1554" s="0" t="n">
        <v>0.0110833508998</v>
      </c>
      <c r="C1554" s="2" t="b">
        <v>0</v>
      </c>
    </row>
    <row collapsed="false" customFormat="false" customHeight="false" hidden="false" ht="12.1" outlineLevel="0" r="1555">
      <c r="A1555" s="0" t="n">
        <v>127</v>
      </c>
      <c r="B1555" s="0" t="n">
        <v>0.0110809451683</v>
      </c>
      <c r="C1555" s="2" t="b">
        <v>0</v>
      </c>
    </row>
    <row collapsed="false" customFormat="false" customHeight="false" hidden="false" ht="12.1" outlineLevel="0" r="1556">
      <c r="A1556" s="0" t="n">
        <v>128</v>
      </c>
      <c r="B1556" s="0" t="n">
        <v>0.0108887372</v>
      </c>
      <c r="C1556" s="2" t="b">
        <v>0</v>
      </c>
    </row>
    <row collapsed="false" customFormat="false" customHeight="false" hidden="false" ht="12.1" outlineLevel="0" r="1557">
      <c r="A1557" s="0" t="n">
        <v>129</v>
      </c>
      <c r="B1557" s="0" t="n">
        <v>0.0108846023162</v>
      </c>
      <c r="C1557" s="2" t="b">
        <v>0</v>
      </c>
    </row>
    <row collapsed="false" customFormat="false" customHeight="false" hidden="false" ht="12.1" outlineLevel="0" r="1558">
      <c r="A1558" s="0" t="n">
        <v>130</v>
      </c>
      <c r="B1558" s="0" t="n">
        <v>0.0106964859927</v>
      </c>
      <c r="C1558" s="2" t="b">
        <v>0</v>
      </c>
    </row>
    <row collapsed="false" customFormat="false" customHeight="false" hidden="false" ht="12.1" outlineLevel="0" r="1559">
      <c r="A1559" s="0" t="n">
        <v>131</v>
      </c>
      <c r="B1559" s="0" t="n">
        <v>0.0106930423275</v>
      </c>
      <c r="C1559" s="2" t="b">
        <v>0</v>
      </c>
    </row>
    <row collapsed="false" customFormat="false" customHeight="false" hidden="false" ht="12.1" outlineLevel="0" r="1560">
      <c r="A1560" s="0" t="n">
        <v>132</v>
      </c>
      <c r="B1560" s="0" t="n">
        <v>0.0105082919318</v>
      </c>
      <c r="C1560" s="2" t="b">
        <v>0</v>
      </c>
    </row>
    <row collapsed="false" customFormat="false" customHeight="false" hidden="false" ht="12.1" outlineLevel="0" r="1561">
      <c r="A1561" s="0" t="n">
        <v>133</v>
      </c>
      <c r="B1561" s="0" t="n">
        <v>0.0105038492644</v>
      </c>
      <c r="C1561" s="2" t="b">
        <v>0</v>
      </c>
    </row>
    <row collapsed="false" customFormat="false" customHeight="false" hidden="false" ht="12.1" outlineLevel="0" r="1562">
      <c r="A1562" s="0" t="n">
        <v>134</v>
      </c>
      <c r="B1562" s="0" t="n">
        <v>0.0103246306585</v>
      </c>
      <c r="C1562" s="2" t="b">
        <v>0</v>
      </c>
    </row>
    <row collapsed="false" customFormat="false" customHeight="false" hidden="false" ht="12.1" outlineLevel="0" r="1563">
      <c r="A1563" s="0" t="n">
        <v>135</v>
      </c>
      <c r="B1563" s="0" t="n">
        <v>0.0103186465678</v>
      </c>
      <c r="C1563" s="2" t="b">
        <v>0</v>
      </c>
    </row>
    <row collapsed="false" customFormat="false" customHeight="false" hidden="false" ht="12.1" outlineLevel="0" r="1564">
      <c r="A1564" s="0" t="n">
        <v>136</v>
      </c>
      <c r="B1564" s="0" t="n">
        <v>0.0101431555308</v>
      </c>
      <c r="C1564" s="2" t="b">
        <v>0</v>
      </c>
    </row>
    <row collapsed="false" customFormat="false" customHeight="false" hidden="false" ht="12.1" outlineLevel="0" r="1565">
      <c r="A1565" s="0" t="n">
        <v>137</v>
      </c>
      <c r="B1565" s="0" t="n">
        <v>0.0101378878822</v>
      </c>
      <c r="C1565" s="2" t="b">
        <v>0</v>
      </c>
    </row>
    <row collapsed="false" customFormat="false" customHeight="false" hidden="false" ht="12.1" outlineLevel="0" r="1566">
      <c r="A1566" s="0" t="n">
        <v>138</v>
      </c>
      <c r="B1566" s="0" t="n">
        <v>0.00996545446476</v>
      </c>
      <c r="C1566" s="2" t="b">
        <v>0</v>
      </c>
    </row>
    <row collapsed="false" customFormat="false" customHeight="false" hidden="false" ht="12.1" outlineLevel="0" r="1567">
      <c r="A1567" s="0" t="n">
        <v>139</v>
      </c>
      <c r="B1567" s="0" t="n">
        <v>0.00995931858208</v>
      </c>
      <c r="C1567" s="2" t="b">
        <v>0</v>
      </c>
    </row>
    <row collapsed="false" customFormat="false" customHeight="false" hidden="false" ht="12.1" outlineLevel="0" r="1568">
      <c r="A1568" s="0" t="n">
        <v>140</v>
      </c>
      <c r="B1568" s="0" t="n">
        <v>0.00979197348728</v>
      </c>
      <c r="C1568" s="2" t="b">
        <v>0</v>
      </c>
    </row>
    <row collapsed="false" customFormat="false" customHeight="false" hidden="false" ht="12.1" outlineLevel="0" r="1569">
      <c r="A1569" s="0" t="n">
        <v>141</v>
      </c>
      <c r="B1569" s="0" t="n">
        <v>0.00978446118952</v>
      </c>
      <c r="C1569" s="2" t="b">
        <v>0</v>
      </c>
    </row>
    <row collapsed="false" customFormat="false" customHeight="false" hidden="false" ht="12.1" outlineLevel="0" r="1570">
      <c r="A1570" s="0" t="n">
        <v>142</v>
      </c>
      <c r="B1570" s="0" t="n">
        <v>0.00962052280628</v>
      </c>
      <c r="C1570" s="2" t="b">
        <v>0</v>
      </c>
    </row>
    <row collapsed="false" customFormat="false" customHeight="false" hidden="false" ht="12.1" outlineLevel="0" r="1571">
      <c r="A1571" s="0" t="n">
        <v>143</v>
      </c>
      <c r="B1571" s="0" t="n">
        <v>0.00961374036862</v>
      </c>
      <c r="C1571" s="2" t="b">
        <v>0</v>
      </c>
    </row>
    <row collapsed="false" customFormat="false" customHeight="false" hidden="false" ht="12.1" outlineLevel="0" r="1572">
      <c r="A1572" s="0" t="n">
        <v>144</v>
      </c>
      <c r="B1572" s="0" t="n">
        <v>0.00945259031407</v>
      </c>
      <c r="C1572" s="2" t="b">
        <v>0</v>
      </c>
    </row>
    <row collapsed="false" customFormat="false" customHeight="false" hidden="false" ht="12.1" outlineLevel="0" r="1573">
      <c r="A1573" s="0" t="n">
        <v>145</v>
      </c>
      <c r="B1573" s="0" t="n">
        <v>0.00944505295003</v>
      </c>
      <c r="C1573" s="2" t="b">
        <v>0</v>
      </c>
    </row>
    <row collapsed="false" customFormat="false" customHeight="false" hidden="false" ht="12.1" outlineLevel="0" r="1574">
      <c r="A1574" s="0" t="n">
        <v>146</v>
      </c>
      <c r="B1574" s="0" t="n">
        <v>0.00928859336002</v>
      </c>
      <c r="C1574" s="2" t="b">
        <v>0</v>
      </c>
    </row>
    <row collapsed="false" customFormat="false" customHeight="false" hidden="false" ht="12.1" outlineLevel="0" r="1575">
      <c r="A1575" s="0" t="n">
        <v>147</v>
      </c>
      <c r="B1575" s="0" t="n">
        <v>0.00927982505185</v>
      </c>
      <c r="C1575" s="2" t="b">
        <v>0</v>
      </c>
    </row>
    <row collapsed="false" customFormat="false" customHeight="false" hidden="false" ht="12.1" outlineLevel="0" r="1576">
      <c r="A1576" s="0" t="n">
        <v>148</v>
      </c>
      <c r="B1576" s="0" t="n">
        <v>0.00912648888876</v>
      </c>
      <c r="C1576" s="2" t="b">
        <v>0</v>
      </c>
    </row>
    <row collapsed="false" customFormat="false" customHeight="false" hidden="false" ht="12.1" outlineLevel="0" r="1577">
      <c r="A1577" s="0" t="n">
        <v>149</v>
      </c>
      <c r="B1577" s="0" t="n">
        <v>0.00911845465066</v>
      </c>
      <c r="C1577" s="2" t="b">
        <v>0</v>
      </c>
    </row>
    <row collapsed="false" customFormat="false" customHeight="false" hidden="false" ht="12.1" outlineLevel="0" r="1578">
      <c r="A1578" s="0" t="n">
        <v>150</v>
      </c>
      <c r="B1578" s="0" t="n">
        <v>0.00896767012435</v>
      </c>
      <c r="C1578" s="2" t="b">
        <v>0</v>
      </c>
    </row>
    <row collapsed="false" customFormat="false" customHeight="false" hidden="false" ht="12.1" outlineLevel="0" r="1579">
      <c r="A1579" s="0" t="n">
        <v>151</v>
      </c>
      <c r="B1579" s="0" t="n">
        <v>0.00895897911118</v>
      </c>
      <c r="C1579" s="2" t="b">
        <v>0</v>
      </c>
    </row>
    <row collapsed="false" customFormat="false" customHeight="false" hidden="false" ht="12.1" outlineLevel="0" r="1580">
      <c r="A1580" s="0" t="n">
        <v>152</v>
      </c>
      <c r="B1580" s="0" t="n">
        <v>0.00881252729047</v>
      </c>
      <c r="C1580" s="2" t="b">
        <v>0</v>
      </c>
    </row>
    <row collapsed="false" customFormat="false" customHeight="false" hidden="false" ht="12.1" outlineLevel="0" r="1581">
      <c r="A1581" s="0" t="n">
        <v>153</v>
      </c>
      <c r="B1581" s="0" t="n">
        <v>0.00880273420904</v>
      </c>
      <c r="C1581" s="2" t="b">
        <v>0</v>
      </c>
    </row>
    <row collapsed="false" customFormat="false" customHeight="false" hidden="false" ht="12.1" outlineLevel="0" r="1582">
      <c r="A1582" s="0" t="n">
        <v>154</v>
      </c>
      <c r="B1582" s="0" t="n">
        <v>0.00865915435059</v>
      </c>
      <c r="C1582" s="2" t="b">
        <v>0</v>
      </c>
    </row>
    <row collapsed="false" customFormat="false" customHeight="false" hidden="false" ht="12.1" outlineLevel="0" r="1583">
      <c r="A1583" s="0" t="n">
        <v>155</v>
      </c>
      <c r="B1583" s="0" t="n">
        <v>0.00865009202956</v>
      </c>
      <c r="C1583" s="2" t="b">
        <v>0</v>
      </c>
    </row>
    <row collapsed="false" customFormat="false" customHeight="false" hidden="false" ht="12.1" outlineLevel="0" r="1584">
      <c r="A1584" s="0" t="n">
        <v>156</v>
      </c>
      <c r="B1584" s="0" t="n">
        <v>0.0085088550693</v>
      </c>
      <c r="C1584" s="2" t="b">
        <v>0</v>
      </c>
    </row>
    <row collapsed="false" customFormat="false" customHeight="false" hidden="false" ht="12.1" outlineLevel="0" r="1585">
      <c r="A1585" s="0" t="n">
        <v>157</v>
      </c>
      <c r="B1585" s="0" t="n">
        <v>0.00849922160796</v>
      </c>
      <c r="C1585" s="2" t="b">
        <v>0</v>
      </c>
    </row>
    <row collapsed="false" customFormat="false" customHeight="false" hidden="false" ht="12.1" outlineLevel="0" r="1586">
      <c r="A1586" s="0" t="n">
        <v>158</v>
      </c>
      <c r="B1586" s="0" t="n">
        <v>0.00836199435859</v>
      </c>
      <c r="C1586" s="2" t="b">
        <v>0</v>
      </c>
    </row>
    <row collapsed="false" customFormat="false" customHeight="false" hidden="false" ht="12.1" outlineLevel="0" r="1587">
      <c r="A1587" s="0" t="n">
        <v>159</v>
      </c>
      <c r="B1587" s="0" t="n">
        <v>0.00835137306171</v>
      </c>
      <c r="C1587" s="2" t="b">
        <v>0</v>
      </c>
    </row>
    <row collapsed="false" customFormat="false" customHeight="false" hidden="false" ht="12.1" outlineLevel="0" r="1588">
      <c r="A1588" s="0" t="n">
        <v>160</v>
      </c>
      <c r="B1588" s="0" t="n">
        <v>0.0082167937023</v>
      </c>
      <c r="C1588" s="2" t="b">
        <v>0</v>
      </c>
    </row>
    <row collapsed="false" customFormat="false" customHeight="false" hidden="false" ht="12.1" outlineLevel="0" r="1589">
      <c r="A1589" s="0" t="n">
        <v>161</v>
      </c>
      <c r="B1589" s="0" t="n">
        <v>0.00820689445932</v>
      </c>
      <c r="C1589" s="2" t="b">
        <v>0</v>
      </c>
    </row>
    <row collapsed="false" customFormat="false" customHeight="false" hidden="false" ht="12.1" outlineLevel="0" r="1590">
      <c r="A1590" s="0" t="n">
        <v>162</v>
      </c>
      <c r="B1590" s="0" t="n">
        <v>0.00807447301337</v>
      </c>
      <c r="C1590" s="2" t="b">
        <v>0</v>
      </c>
    </row>
    <row collapsed="false" customFormat="false" customHeight="false" hidden="false" ht="12.1" outlineLevel="0" r="1591">
      <c r="A1591" s="0" t="n">
        <v>163</v>
      </c>
      <c r="B1591" s="0" t="n">
        <v>0.00806407726</v>
      </c>
      <c r="C1591" s="2" t="b">
        <v>0</v>
      </c>
    </row>
    <row collapsed="false" customFormat="false" customHeight="false" hidden="false" ht="12.1" outlineLevel="0" r="1592">
      <c r="A1592" s="0" t="n">
        <v>164</v>
      </c>
      <c r="B1592" s="0" t="n">
        <v>0.00793537299569</v>
      </c>
      <c r="C1592" s="2" t="b">
        <v>0</v>
      </c>
    </row>
    <row collapsed="false" customFormat="false" customHeight="false" hidden="false" ht="12.1" outlineLevel="0" r="1593">
      <c r="A1593" s="0" t="n">
        <v>165</v>
      </c>
      <c r="B1593" s="0" t="n">
        <v>0.00792409125945</v>
      </c>
      <c r="C1593" s="2" t="b">
        <v>0</v>
      </c>
    </row>
    <row collapsed="false" customFormat="false" customHeight="false" hidden="false" ht="12.1" outlineLevel="0" r="1594">
      <c r="A1594" s="0" t="n">
        <v>166</v>
      </c>
      <c r="B1594" s="0" t="n">
        <v>0.00779783441043</v>
      </c>
      <c r="C1594" s="2" t="b">
        <v>0</v>
      </c>
    </row>
    <row collapsed="false" customFormat="false" customHeight="false" hidden="false" ht="12.1" outlineLevel="0" r="1595">
      <c r="A1595" s="0" t="n">
        <v>167</v>
      </c>
      <c r="B1595" s="0" t="n">
        <v>0.00778726162749</v>
      </c>
      <c r="C1595" s="2" t="b">
        <v>0</v>
      </c>
    </row>
    <row collapsed="false" customFormat="false" customHeight="false" hidden="false" ht="12.1" outlineLevel="0" r="1596">
      <c r="A1596" s="0" t="n">
        <v>168</v>
      </c>
      <c r="B1596" s="0" t="n">
        <v>0.00766299801689</v>
      </c>
      <c r="C1596" s="2" t="b">
        <v>0</v>
      </c>
    </row>
    <row collapsed="false" customFormat="false" customHeight="false" hidden="false" ht="12.1" outlineLevel="0" r="1597">
      <c r="A1597" s="0" t="n">
        <v>169</v>
      </c>
      <c r="B1597" s="0" t="n">
        <v>0.00765199421642</v>
      </c>
      <c r="C1597" s="2" t="b">
        <v>0</v>
      </c>
    </row>
    <row collapsed="false" customFormat="false" customHeight="false" hidden="false" ht="12.1" outlineLevel="0" r="1598">
      <c r="A1598" s="0" t="n">
        <v>170</v>
      </c>
      <c r="B1598" s="0" t="n">
        <v>0.00753118208461</v>
      </c>
      <c r="C1598" s="2" t="b">
        <v>0</v>
      </c>
    </row>
    <row collapsed="false" customFormat="false" customHeight="false" hidden="false" ht="12.1" outlineLevel="0" r="1599">
      <c r="A1599" s="0" t="n">
        <v>171</v>
      </c>
      <c r="B1599" s="0" t="n">
        <v>0.00751938314395</v>
      </c>
      <c r="C1599" s="2" t="b">
        <v>0</v>
      </c>
    </row>
    <row collapsed="false" customFormat="false" customHeight="false" hidden="false" ht="12.1" outlineLevel="0" r="1600">
      <c r="A1600" s="0" t="n">
        <v>172</v>
      </c>
      <c r="B1600" s="0" t="n">
        <v>0.00740083829569</v>
      </c>
      <c r="C1600" s="2" t="b">
        <v>0</v>
      </c>
    </row>
    <row collapsed="false" customFormat="false" customHeight="false" hidden="false" ht="12.1" outlineLevel="0" r="1601">
      <c r="A1601" s="0" t="n">
        <v>173</v>
      </c>
      <c r="B1601" s="0" t="n">
        <v>0.00738973218449</v>
      </c>
      <c r="C1601" s="2" t="b">
        <v>0</v>
      </c>
    </row>
    <row collapsed="false" customFormat="false" customHeight="false" hidden="false" ht="12.1" outlineLevel="0" r="1602">
      <c r="A1602" s="0" t="n">
        <v>174</v>
      </c>
      <c r="B1602" s="0" t="n">
        <v>0.00727303338729</v>
      </c>
      <c r="C1602" s="2" t="b">
        <v>0</v>
      </c>
    </row>
    <row collapsed="false" customFormat="false" customHeight="false" hidden="false" ht="12.1" outlineLevel="0" r="1603">
      <c r="A1603" s="0" t="n">
        <v>175</v>
      </c>
      <c r="B1603" s="0" t="n">
        <v>0.00726155374392</v>
      </c>
      <c r="C1603" s="2" t="b">
        <v>0</v>
      </c>
    </row>
    <row collapsed="false" customFormat="false" customHeight="false" hidden="false" ht="12.1" outlineLevel="0" r="1604">
      <c r="A1604" s="0" t="n">
        <v>176</v>
      </c>
      <c r="B1604" s="0" t="n">
        <v>0.00714806430276</v>
      </c>
      <c r="C1604" s="2" t="b">
        <v>0</v>
      </c>
    </row>
    <row collapsed="false" customFormat="false" customHeight="false" hidden="false" ht="12.1" outlineLevel="0" r="1605">
      <c r="A1605" s="0" t="n">
        <v>177</v>
      </c>
      <c r="B1605" s="0" t="n">
        <v>0.00713587094586</v>
      </c>
      <c r="C1605" s="2" t="b">
        <v>0</v>
      </c>
    </row>
    <row collapsed="false" customFormat="false" customHeight="false" hidden="false" ht="12.1" outlineLevel="0" r="1606">
      <c r="A1606" s="0" t="n">
        <v>178</v>
      </c>
      <c r="B1606" s="0" t="n">
        <v>0.00702448637786</v>
      </c>
      <c r="C1606" s="2" t="b">
        <v>0</v>
      </c>
    </row>
    <row collapsed="false" customFormat="false" customHeight="false" hidden="false" ht="12.1" outlineLevel="0" r="1607">
      <c r="A1607" s="0" t="n">
        <v>179</v>
      </c>
      <c r="B1607" s="0" t="n">
        <v>0.00701296738055</v>
      </c>
      <c r="C1607" s="2" t="b">
        <v>0</v>
      </c>
    </row>
    <row collapsed="false" customFormat="false" customHeight="false" hidden="false" ht="12.1" outlineLevel="0" r="1608">
      <c r="A1608" s="0" t="n">
        <v>180</v>
      </c>
      <c r="B1608" s="0" t="n">
        <v>0.00690329668473</v>
      </c>
      <c r="C1608" s="2" t="b">
        <v>0</v>
      </c>
    </row>
    <row collapsed="false" customFormat="false" customHeight="false" hidden="false" ht="12.1" outlineLevel="0" r="1609">
      <c r="A1609" s="0" t="n">
        <v>181</v>
      </c>
      <c r="B1609" s="0" t="n">
        <v>0.00689145487241</v>
      </c>
      <c r="C1609" s="2" t="b">
        <v>0</v>
      </c>
    </row>
    <row collapsed="false" customFormat="false" customHeight="false" hidden="false" ht="12.1" outlineLevel="0" r="1610">
      <c r="A1610" s="0" t="n">
        <v>182</v>
      </c>
      <c r="B1610" s="0" t="n">
        <v>0.00678477236229</v>
      </c>
      <c r="C1610" s="2" t="b">
        <v>0</v>
      </c>
    </row>
    <row collapsed="false" customFormat="false" customHeight="false" hidden="false" ht="12.1" outlineLevel="0" r="1611">
      <c r="A1611" s="0" t="n">
        <v>183</v>
      </c>
      <c r="B1611" s="0" t="n">
        <v>0.0067722898787</v>
      </c>
      <c r="C1611" s="2" t="b">
        <v>0</v>
      </c>
    </row>
    <row collapsed="false" customFormat="false" customHeight="false" hidden="false" ht="12.1" outlineLevel="0" r="1612">
      <c r="A1612" s="0" t="n">
        <v>184</v>
      </c>
      <c r="B1612" s="0" t="n">
        <v>0.00666756521527</v>
      </c>
      <c r="C1612" s="2" t="b">
        <v>0</v>
      </c>
    </row>
    <row collapsed="false" customFormat="false" customHeight="false" hidden="false" ht="12.1" outlineLevel="0" r="1613">
      <c r="A1613" s="0" t="n">
        <v>185</v>
      </c>
      <c r="B1613" s="0" t="n">
        <v>0.00665573709809</v>
      </c>
      <c r="C1613" s="2" t="b">
        <v>0</v>
      </c>
    </row>
    <row collapsed="false" customFormat="false" customHeight="false" hidden="false" ht="12.1" outlineLevel="0" r="1614">
      <c r="A1614" s="0" t="n">
        <v>186</v>
      </c>
      <c r="B1614" s="0" t="n">
        <v>0.00655260714943</v>
      </c>
      <c r="C1614" s="2" t="b">
        <v>0</v>
      </c>
    </row>
    <row collapsed="false" customFormat="false" customHeight="false" hidden="false" ht="12.1" outlineLevel="0" r="1615">
      <c r="A1615" s="0" t="n">
        <v>187</v>
      </c>
      <c r="B1615" s="0" t="n">
        <v>0.00654050101175</v>
      </c>
      <c r="C1615" s="2" t="b">
        <v>0</v>
      </c>
    </row>
    <row collapsed="false" customFormat="false" customHeight="false" hidden="false" ht="12.1" outlineLevel="0" r="1616">
      <c r="A1616" s="0" t="n">
        <v>188</v>
      </c>
      <c r="B1616" s="0" t="n">
        <v>0.00644015664063</v>
      </c>
      <c r="C1616" s="2" t="b">
        <v>0</v>
      </c>
    </row>
    <row collapsed="false" customFormat="false" customHeight="false" hidden="false" ht="12.1" outlineLevel="0" r="1617">
      <c r="A1617" s="0" t="n">
        <v>189</v>
      </c>
      <c r="B1617" s="0" t="n">
        <v>0.00642747560243</v>
      </c>
      <c r="C1617" s="2" t="b">
        <v>0</v>
      </c>
    </row>
    <row collapsed="false" customFormat="false" customHeight="false" hidden="false" ht="12.1" outlineLevel="0" r="1618">
      <c r="A1618" s="0" t="n">
        <v>190</v>
      </c>
      <c r="B1618" s="0" t="n">
        <v>0.00632895553483</v>
      </c>
      <c r="C1618" s="2" t="b">
        <v>0</v>
      </c>
    </row>
    <row collapsed="false" customFormat="false" customHeight="false" hidden="false" ht="12.1" outlineLevel="0" r="1619">
      <c r="A1619" s="0" t="n">
        <v>191</v>
      </c>
      <c r="B1619" s="0" t="n">
        <v>0.00631690782045</v>
      </c>
      <c r="C1619" s="2" t="b">
        <v>0</v>
      </c>
    </row>
    <row collapsed="false" customFormat="false" customHeight="false" hidden="false" ht="12.1" outlineLevel="0" r="1620">
      <c r="A1620" s="0" t="n">
        <v>192</v>
      </c>
      <c r="B1620" s="0" t="n">
        <v>0.00621987459344</v>
      </c>
      <c r="C1620" s="2" t="b">
        <v>0</v>
      </c>
    </row>
    <row collapsed="false" customFormat="false" customHeight="false" hidden="false" ht="12.1" outlineLevel="0" r="1621">
      <c r="A1621" s="0" t="n">
        <v>193</v>
      </c>
      <c r="B1621" s="0" t="n">
        <v>0.00620758854949</v>
      </c>
      <c r="C1621" s="2" t="b">
        <v>0</v>
      </c>
    </row>
    <row collapsed="false" customFormat="false" customHeight="false" hidden="false" ht="12.1" outlineLevel="0" r="1622">
      <c r="A1622" s="0" t="n">
        <v>194</v>
      </c>
      <c r="B1622" s="0" t="n">
        <v>0.00611315487987</v>
      </c>
      <c r="C1622" s="2" t="b">
        <v>0</v>
      </c>
    </row>
    <row collapsed="false" customFormat="false" customHeight="false" hidden="false" ht="12.1" outlineLevel="0" r="1623">
      <c r="A1623" s="0" t="n">
        <v>195</v>
      </c>
      <c r="B1623" s="0" t="n">
        <v>0.00610035321764</v>
      </c>
      <c r="C1623" s="2" t="b">
        <v>0</v>
      </c>
    </row>
    <row collapsed="false" customFormat="false" customHeight="false" hidden="false" ht="12.1" outlineLevel="0" r="1624">
      <c r="A1624" s="0" t="n">
        <v>196</v>
      </c>
      <c r="B1624" s="0" t="n">
        <v>0.00600762213973</v>
      </c>
      <c r="C1624" s="2" t="b">
        <v>0</v>
      </c>
    </row>
    <row collapsed="false" customFormat="false" customHeight="false" hidden="false" ht="12.1" outlineLevel="0" r="1625">
      <c r="A1625" s="0" t="n">
        <v>197</v>
      </c>
      <c r="B1625" s="0" t="n">
        <v>0.00599543216603</v>
      </c>
      <c r="C1625" s="2" t="b">
        <v>0</v>
      </c>
    </row>
    <row collapsed="false" customFormat="false" customHeight="false" hidden="false" ht="12.1" outlineLevel="0" r="1626">
      <c r="A1626" s="0" t="n">
        <v>198</v>
      </c>
      <c r="B1626" s="0" t="n">
        <v>0.00590408990661</v>
      </c>
      <c r="C1626" s="2" t="b">
        <v>0</v>
      </c>
    </row>
    <row collapsed="false" customFormat="false" customHeight="false" hidden="false" ht="12.1" outlineLevel="0" r="1627">
      <c r="A1627" s="0" t="n">
        <v>199</v>
      </c>
      <c r="B1627" s="0" t="n">
        <v>0.00589169682369</v>
      </c>
      <c r="C1627" s="2" t="b">
        <v>0</v>
      </c>
    </row>
    <row collapsed="false" customFormat="false" customHeight="false" hidden="false" ht="12.1" outlineLevel="0" r="1628">
      <c r="A1628" s="0" t="n">
        <v>200</v>
      </c>
      <c r="B1628" s="0" t="n">
        <v>0.00580278293757</v>
      </c>
      <c r="C1628" s="2" t="b">
        <v>0</v>
      </c>
    </row>
    <row collapsed="false" customFormat="false" customHeight="false" hidden="false" ht="12.1" outlineLevel="0" r="1629">
      <c r="A1629" s="0" t="n">
        <v>201</v>
      </c>
      <c r="B1629" s="0" t="n">
        <v>0.00578992779321</v>
      </c>
      <c r="C1629" s="2" t="b">
        <v>0</v>
      </c>
    </row>
    <row collapsed="false" customFormat="false" customHeight="false" hidden="false" ht="12.1" outlineLevel="0" r="1630">
      <c r="A1630" s="0" t="n">
        <v>202</v>
      </c>
      <c r="B1630" s="0" t="n">
        <v>0.00570260520933</v>
      </c>
      <c r="C1630" s="2" t="b">
        <v>0</v>
      </c>
    </row>
    <row collapsed="false" customFormat="false" customHeight="false" hidden="false" ht="12.1" outlineLevel="0" r="1631">
      <c r="A1631" s="0" t="n">
        <v>203</v>
      </c>
      <c r="B1631" s="0" t="n">
        <v>0.00569033986539</v>
      </c>
      <c r="C1631" s="2" t="b">
        <v>0</v>
      </c>
    </row>
    <row collapsed="false" customFormat="false" customHeight="false" hidden="false" ht="12.1" outlineLevel="0" r="1632">
      <c r="A1632" s="0" t="n">
        <v>204</v>
      </c>
      <c r="B1632" s="0" t="n">
        <v>0.00560431669728</v>
      </c>
      <c r="C1632" s="2" t="b">
        <v>0</v>
      </c>
    </row>
    <row collapsed="false" customFormat="false" customHeight="false" hidden="false" ht="12.1" outlineLevel="0" r="1633">
      <c r="A1633" s="0" t="n">
        <v>205</v>
      </c>
      <c r="B1633" s="0" t="n">
        <v>0.00559187955196</v>
      </c>
      <c r="C1633" s="2" t="b">
        <v>0</v>
      </c>
    </row>
    <row collapsed="false" customFormat="false" customHeight="false" hidden="false" ht="12.1" outlineLevel="0" r="1634">
      <c r="A1634" s="0" t="n">
        <v>206</v>
      </c>
      <c r="B1634" s="0" t="n">
        <v>0.00550812689876</v>
      </c>
      <c r="C1634" s="2" t="b">
        <v>0</v>
      </c>
    </row>
    <row collapsed="false" customFormat="false" customHeight="false" hidden="false" ht="12.1" outlineLevel="0" r="1635">
      <c r="A1635" s="0" t="n">
        <v>207</v>
      </c>
      <c r="B1635" s="0" t="n">
        <v>0.00549527613354</v>
      </c>
      <c r="C1635" s="2" t="b">
        <v>0</v>
      </c>
    </row>
    <row collapsed="false" customFormat="false" customHeight="false" hidden="false" ht="12.1" outlineLevel="0" r="1636">
      <c r="A1636" s="0" t="n">
        <v>208</v>
      </c>
      <c r="B1636" s="0" t="n">
        <v>0.00541301272894</v>
      </c>
      <c r="C1636" s="2" t="b">
        <v>0</v>
      </c>
    </row>
    <row collapsed="false" customFormat="false" customHeight="false" hidden="false" ht="12.1" outlineLevel="0" r="1637">
      <c r="A1637" s="0" t="n">
        <v>209</v>
      </c>
      <c r="B1637" s="0" t="n">
        <v>0.0054007298608</v>
      </c>
      <c r="C1637" s="2" t="b">
        <v>0</v>
      </c>
    </row>
    <row collapsed="false" customFormat="false" customHeight="false" hidden="false" ht="12.1" outlineLevel="0" r="1638">
      <c r="A1638" s="0" t="n">
        <v>210</v>
      </c>
      <c r="B1638" s="0" t="n">
        <v>0.00531968404902</v>
      </c>
      <c r="C1638" s="2" t="b">
        <v>0</v>
      </c>
    </row>
    <row collapsed="false" customFormat="false" customHeight="false" hidden="false" ht="12.1" outlineLevel="0" r="1639">
      <c r="A1639" s="0" t="n">
        <v>211</v>
      </c>
      <c r="B1639" s="0" t="n">
        <v>0.00530725724041</v>
      </c>
      <c r="C1639" s="2" t="b">
        <v>0</v>
      </c>
    </row>
    <row collapsed="false" customFormat="false" customHeight="false" hidden="false" ht="12.1" outlineLevel="0" r="1640">
      <c r="A1640" s="0" t="n">
        <v>212</v>
      </c>
      <c r="B1640" s="0" t="n">
        <v>0.0052283361058</v>
      </c>
      <c r="C1640" s="2" t="b">
        <v>0</v>
      </c>
    </row>
    <row collapsed="false" customFormat="false" customHeight="false" hidden="false" ht="12.1" outlineLevel="0" r="1641">
      <c r="A1641" s="0" t="n">
        <v>213</v>
      </c>
      <c r="B1641" s="0" t="n">
        <v>0.00521553954315</v>
      </c>
      <c r="C1641" s="2" t="b">
        <v>0</v>
      </c>
    </row>
    <row collapsed="false" customFormat="false" customHeight="false" hidden="false" ht="12.1" outlineLevel="0" r="1642">
      <c r="A1642" s="0" t="n">
        <v>214</v>
      </c>
      <c r="B1642" s="0" t="n">
        <v>0.00513801379498</v>
      </c>
      <c r="C1642" s="2" t="b">
        <v>0</v>
      </c>
    </row>
    <row collapsed="false" customFormat="false" customHeight="false" hidden="false" ht="12.1" outlineLevel="0" r="1643">
      <c r="A1643" s="0" t="n">
        <v>215</v>
      </c>
      <c r="B1643" s="0" t="n">
        <v>0.00512576342078</v>
      </c>
      <c r="C1643" s="2" t="b">
        <v>0</v>
      </c>
    </row>
    <row collapsed="false" customFormat="false" customHeight="false" hidden="false" ht="12.1" outlineLevel="0" r="1644">
      <c r="A1644" s="0" t="n">
        <v>216</v>
      </c>
      <c r="B1644" s="0" t="n">
        <v>0.00504938013793</v>
      </c>
      <c r="C1644" s="2" t="b">
        <v>0</v>
      </c>
    </row>
    <row collapsed="false" customFormat="false" customHeight="false" hidden="false" ht="12.1" outlineLevel="0" r="1645">
      <c r="A1645" s="0" t="n">
        <v>217</v>
      </c>
      <c r="B1645" s="0" t="n">
        <v>0.00503701064466</v>
      </c>
      <c r="C1645" s="2" t="b">
        <v>0</v>
      </c>
    </row>
    <row collapsed="false" customFormat="false" customHeight="false" hidden="false" ht="12.1" outlineLevel="0" r="1646">
      <c r="A1646" s="0" t="n">
        <v>218</v>
      </c>
      <c r="B1646" s="0" t="n">
        <v>0.00496261705232</v>
      </c>
      <c r="C1646" s="2" t="b">
        <v>0</v>
      </c>
    </row>
    <row collapsed="false" customFormat="false" customHeight="false" hidden="false" ht="12.1" outlineLevel="0" r="1647">
      <c r="A1647" s="0" t="n">
        <v>219</v>
      </c>
      <c r="B1647" s="0" t="n">
        <v>0.00494991756804</v>
      </c>
      <c r="C1647" s="2" t="b">
        <v>0</v>
      </c>
    </row>
    <row collapsed="false" customFormat="false" customHeight="false" hidden="false" ht="12.1" outlineLevel="0" r="1648">
      <c r="A1648" s="0" t="n">
        <v>220</v>
      </c>
      <c r="B1648" s="0" t="n">
        <v>0.00487683282464</v>
      </c>
      <c r="C1648" s="2" t="b">
        <v>0</v>
      </c>
    </row>
    <row collapsed="false" customFormat="false" customHeight="false" hidden="false" ht="12.1" outlineLevel="0" r="1649">
      <c r="A1649" s="0" t="n">
        <v>221</v>
      </c>
      <c r="B1649" s="0" t="n">
        <v>0.00486465814413</v>
      </c>
      <c r="C1649" s="2" t="b">
        <v>0</v>
      </c>
    </row>
    <row collapsed="false" customFormat="false" customHeight="false" hidden="false" ht="12.1" outlineLevel="0" r="1650">
      <c r="A1650" s="0" t="n">
        <v>222</v>
      </c>
      <c r="B1650" s="0" t="n">
        <v>0.00479264666449</v>
      </c>
      <c r="C1650" s="2" t="b">
        <v>0</v>
      </c>
    </row>
    <row collapsed="false" customFormat="false" customHeight="false" hidden="false" ht="12.1" outlineLevel="0" r="1651">
      <c r="A1651" s="0" t="n">
        <v>223</v>
      </c>
      <c r="B1651" s="0" t="n">
        <v>0.00478037498304</v>
      </c>
      <c r="C1651" s="2" t="b">
        <v>0</v>
      </c>
    </row>
    <row collapsed="false" customFormat="false" customHeight="false" hidden="false" ht="12.1" outlineLevel="0" r="1652">
      <c r="A1652" s="0" t="n">
        <v>224</v>
      </c>
      <c r="B1652" s="0" t="n">
        <v>0.00471022806965</v>
      </c>
      <c r="C1652" s="2" t="b">
        <v>0</v>
      </c>
    </row>
    <row collapsed="false" customFormat="false" customHeight="false" hidden="false" ht="12.1" outlineLevel="0" r="1653">
      <c r="A1653" s="0" t="n">
        <v>225</v>
      </c>
      <c r="B1653" s="0" t="n">
        <v>0.00469766245361</v>
      </c>
      <c r="C1653" s="2" t="b">
        <v>0</v>
      </c>
    </row>
    <row collapsed="false" customFormat="false" customHeight="false" hidden="false" ht="12.1" outlineLevel="0" r="1654">
      <c r="A1654" s="0" t="n">
        <v>226</v>
      </c>
      <c r="B1654" s="0" t="n">
        <v>0.00462874439597</v>
      </c>
      <c r="C1654" s="2" t="b">
        <v>0</v>
      </c>
    </row>
    <row collapsed="false" customFormat="false" customHeight="false" hidden="false" ht="12.1" outlineLevel="0" r="1655">
      <c r="A1655" s="0" t="n">
        <v>227</v>
      </c>
      <c r="B1655" s="0" t="n">
        <v>0.0046166826423</v>
      </c>
      <c r="C1655" s="2" t="b">
        <v>0</v>
      </c>
    </row>
    <row collapsed="false" customFormat="false" customHeight="false" hidden="false" ht="12.1" outlineLevel="0" r="1656">
      <c r="A1656" s="0" t="n">
        <v>228</v>
      </c>
      <c r="B1656" s="0" t="n">
        <v>0.0045487739338</v>
      </c>
      <c r="C1656" s="2" t="b">
        <v>0</v>
      </c>
    </row>
    <row collapsed="false" customFormat="false" customHeight="false" hidden="false" ht="12.1" outlineLevel="0" r="1657">
      <c r="A1657" s="0" t="n">
        <v>229</v>
      </c>
      <c r="B1657" s="0" t="n">
        <v>0.00453663488882</v>
      </c>
      <c r="C1657" s="2" t="b">
        <v>0</v>
      </c>
    </row>
    <row collapsed="false" customFormat="false" customHeight="false" hidden="false" ht="12.1" outlineLevel="0" r="1658">
      <c r="A1658" s="0" t="n">
        <v>230</v>
      </c>
      <c r="B1658" s="0" t="n">
        <v>0.004470474569</v>
      </c>
      <c r="C1658" s="2" t="b">
        <v>0</v>
      </c>
    </row>
    <row collapsed="false" customFormat="false" customHeight="false" hidden="false" ht="12.1" outlineLevel="0" r="1659">
      <c r="A1659" s="0" t="n">
        <v>231</v>
      </c>
      <c r="B1659" s="0" t="n">
        <v>0.00445807431716</v>
      </c>
      <c r="C1659" s="2" t="b">
        <v>0</v>
      </c>
    </row>
    <row collapsed="false" customFormat="false" customHeight="false" hidden="false" ht="12.1" outlineLevel="0" r="1660">
      <c r="A1660" s="0" t="n">
        <v>232</v>
      </c>
      <c r="B1660" s="0" t="n">
        <v>0.00439306875384</v>
      </c>
      <c r="C1660" s="2" t="b">
        <v>0</v>
      </c>
    </row>
    <row collapsed="false" customFormat="false" customHeight="false" hidden="false" ht="12.1" outlineLevel="0" r="1661">
      <c r="A1661" s="0" t="n">
        <v>233</v>
      </c>
      <c r="B1661" s="0" t="n">
        <v>0.00438115193274</v>
      </c>
      <c r="C1661" s="2" t="b">
        <v>0</v>
      </c>
    </row>
    <row collapsed="false" customFormat="false" customHeight="false" hidden="false" ht="12.1" outlineLevel="0" r="1662">
      <c r="A1662" s="0" t="n">
        <v>234</v>
      </c>
      <c r="B1662" s="0" t="n">
        <v>0.0043170965203</v>
      </c>
      <c r="C1662" s="2" t="b">
        <v>0</v>
      </c>
    </row>
    <row collapsed="false" customFormat="false" customHeight="false" hidden="false" ht="12.1" outlineLevel="0" r="1663">
      <c r="A1663" s="0" t="n">
        <v>235</v>
      </c>
      <c r="B1663" s="0" t="n">
        <v>0.00430511996616</v>
      </c>
      <c r="C1663" s="2" t="b">
        <v>0</v>
      </c>
    </row>
    <row collapsed="false" customFormat="false" customHeight="false" hidden="false" ht="12.1" outlineLevel="0" r="1664">
      <c r="A1664" s="0" t="n">
        <v>236</v>
      </c>
      <c r="B1664" s="0" t="n">
        <v>0.00424270493853</v>
      </c>
      <c r="C1664" s="2" t="b">
        <v>0</v>
      </c>
    </row>
    <row collapsed="false" customFormat="false" customHeight="false" hidden="false" ht="12.1" outlineLevel="0" r="1665">
      <c r="A1665" s="0" t="n">
        <v>237</v>
      </c>
      <c r="B1665" s="0" t="n">
        <v>0.00423049687309</v>
      </c>
      <c r="C1665" s="2" t="b">
        <v>0</v>
      </c>
    </row>
    <row collapsed="false" customFormat="false" customHeight="false" hidden="false" ht="12.1" outlineLevel="0" r="1666">
      <c r="A1666" s="0" t="n">
        <v>238</v>
      </c>
      <c r="B1666" s="0" t="n">
        <v>0.00416916781583</v>
      </c>
      <c r="C1666" s="2" t="b">
        <v>0</v>
      </c>
    </row>
    <row collapsed="false" customFormat="false" customHeight="false" hidden="false" ht="12.1" outlineLevel="0" r="1667">
      <c r="A1667" s="0" t="n">
        <v>239</v>
      </c>
      <c r="B1667" s="0" t="n">
        <v>0.00415742331672</v>
      </c>
      <c r="C1667" s="2" t="b">
        <v>0</v>
      </c>
    </row>
    <row collapsed="false" customFormat="false" customHeight="false" hidden="false" ht="12.1" outlineLevel="0" r="1668">
      <c r="A1668" s="0" t="n">
        <v>240</v>
      </c>
      <c r="B1668" s="0" t="n">
        <v>0.0040969894555</v>
      </c>
      <c r="C1668" s="2" t="b">
        <v>0</v>
      </c>
    </row>
    <row collapsed="false" customFormat="false" customHeight="false" hidden="false" ht="12.1" outlineLevel="0" r="1669">
      <c r="A1669" s="0" t="n">
        <v>241</v>
      </c>
      <c r="B1669" s="0" t="n">
        <v>0.00408520084943</v>
      </c>
      <c r="C1669" s="2" t="b">
        <v>0</v>
      </c>
    </row>
    <row collapsed="false" customFormat="false" customHeight="false" hidden="false" ht="12.1" outlineLevel="0" r="1670">
      <c r="A1670" s="0" t="n">
        <v>242</v>
      </c>
      <c r="B1670" s="0" t="n">
        <v>0.00402630682874</v>
      </c>
      <c r="C1670" s="2" t="b">
        <v>0</v>
      </c>
    </row>
    <row collapsed="false" customFormat="false" customHeight="false" hidden="false" ht="12.1" outlineLevel="0" r="1671">
      <c r="A1671" s="0" t="n">
        <v>243</v>
      </c>
      <c r="B1671" s="0" t="n">
        <v>0.00401431366684</v>
      </c>
      <c r="C1671" s="2" t="b">
        <v>0</v>
      </c>
    </row>
    <row collapsed="false" customFormat="false" customHeight="false" hidden="false" ht="12.1" outlineLevel="0" r="1672">
      <c r="A1672" s="0" t="n">
        <v>244</v>
      </c>
      <c r="B1672" s="0" t="n">
        <v>0.00395644164247</v>
      </c>
      <c r="C1672" s="2" t="b">
        <v>0</v>
      </c>
    </row>
    <row collapsed="false" customFormat="false" customHeight="false" hidden="false" ht="12.1" outlineLevel="0" r="1673">
      <c r="A1673" s="0" t="n">
        <v>245</v>
      </c>
      <c r="B1673" s="0" t="n">
        <v>0.00394489278903</v>
      </c>
      <c r="C1673" s="2" t="b">
        <v>0</v>
      </c>
    </row>
    <row collapsed="false" customFormat="false" customHeight="false" hidden="false" ht="12.1" outlineLevel="0" r="1674">
      <c r="A1674" s="0" t="n">
        <v>246</v>
      </c>
      <c r="B1674" s="0" t="n">
        <v>0.00388786482149</v>
      </c>
      <c r="C1674" s="2" t="b">
        <v>0</v>
      </c>
    </row>
    <row collapsed="false" customFormat="false" customHeight="false" hidden="false" ht="12.1" outlineLevel="0" r="1675">
      <c r="A1675" s="0" t="n">
        <v>247</v>
      </c>
      <c r="B1675" s="0" t="n">
        <v>0.00387628575324</v>
      </c>
      <c r="C1675" s="2" t="b">
        <v>0</v>
      </c>
    </row>
    <row collapsed="false" customFormat="false" customHeight="false" hidden="false" ht="12.1" outlineLevel="0" r="1676">
      <c r="A1676" s="0" t="n">
        <v>248</v>
      </c>
      <c r="B1676" s="0" t="n">
        <v>0.00382070392566</v>
      </c>
      <c r="C1676" s="2" t="b">
        <v>0</v>
      </c>
    </row>
    <row collapsed="false" customFormat="false" customHeight="false" hidden="false" ht="12.1" outlineLevel="0" r="1677">
      <c r="A1677" s="0" t="n">
        <v>249</v>
      </c>
      <c r="B1677" s="0" t="n">
        <v>0.00380894475707</v>
      </c>
      <c r="C1677" s="2" t="b">
        <v>0</v>
      </c>
    </row>
    <row collapsed="false" customFormat="false" customHeight="false" hidden="false" ht="12.1" outlineLevel="0" r="1678">
      <c r="A1678" s="0" t="n">
        <v>250</v>
      </c>
      <c r="B1678" s="0" t="n">
        <v>0.00375432532036</v>
      </c>
      <c r="C1678" s="2" t="b">
        <v>0</v>
      </c>
    </row>
    <row collapsed="false" customFormat="false" customHeight="false" hidden="false" ht="12.1" outlineLevel="0" r="1679">
      <c r="A1679" s="0" t="n">
        <v>251</v>
      </c>
      <c r="B1679" s="0" t="n">
        <v>0.00374299182422</v>
      </c>
      <c r="C1679" s="2" t="b">
        <v>0</v>
      </c>
    </row>
    <row collapsed="false" customFormat="false" customHeight="false" hidden="false" ht="12.1" outlineLevel="0" r="1680">
      <c r="A1680" s="0" t="n">
        <v>252</v>
      </c>
      <c r="B1680" s="0" t="n">
        <v>0.00368916876858</v>
      </c>
      <c r="C1680" s="2" t="b">
        <v>0</v>
      </c>
    </row>
    <row collapsed="false" customFormat="false" customHeight="false" hidden="false" ht="12.1" outlineLevel="0" r="1681">
      <c r="A1681" s="0" t="n">
        <v>253</v>
      </c>
      <c r="B1681" s="0" t="n">
        <v>0.00367781738236</v>
      </c>
      <c r="C1681" s="2" t="b">
        <v>0</v>
      </c>
    </row>
    <row collapsed="false" customFormat="false" customHeight="false" hidden="false" ht="12.1" outlineLevel="0" r="1682">
      <c r="A1682" s="0" t="n">
        <v>254</v>
      </c>
      <c r="B1682" s="0" t="n">
        <v>0.00362535304552</v>
      </c>
      <c r="C1682" s="2" t="b">
        <v>0</v>
      </c>
    </row>
    <row collapsed="false" customFormat="false" customHeight="false" hidden="false" ht="12.1" outlineLevel="0" r="1683">
      <c r="A1683" s="0" t="n">
        <v>255</v>
      </c>
      <c r="B1683" s="0" t="n">
        <v>0.00361384374277</v>
      </c>
      <c r="C1683" s="2" t="b">
        <v>0</v>
      </c>
    </row>
    <row collapsed="false" customFormat="false" customHeight="false" hidden="false" ht="12.1" outlineLevel="0" r="1684">
      <c r="A1684" s="0" t="n">
        <v>256</v>
      </c>
      <c r="B1684" s="0" t="n">
        <v>0.0035622861744</v>
      </c>
      <c r="C1684" s="2" t="b">
        <v>0</v>
      </c>
    </row>
    <row collapsed="false" customFormat="false" customHeight="false" hidden="false" ht="12.1" outlineLevel="0" r="1685">
      <c r="A1685" s="0" t="n">
        <v>257</v>
      </c>
      <c r="B1685" s="0" t="n">
        <v>0.0035511845427</v>
      </c>
      <c r="C1685" s="2" t="b">
        <v>0</v>
      </c>
    </row>
    <row collapsed="false" customFormat="false" customHeight="false" hidden="false" ht="12.1" outlineLevel="0" r="1686">
      <c r="A1686" s="0" t="n">
        <v>258</v>
      </c>
      <c r="B1686" s="0" t="n">
        <v>0.00350037881638</v>
      </c>
      <c r="C1686" s="2" t="b">
        <v>0</v>
      </c>
    </row>
    <row collapsed="false" customFormat="false" customHeight="false" hidden="false" ht="12.1" outlineLevel="0" r="1687">
      <c r="A1687" s="0" t="n">
        <v>259</v>
      </c>
      <c r="B1687" s="0" t="n">
        <v>0.00348927021497</v>
      </c>
      <c r="C1687" s="2" t="b">
        <v>0</v>
      </c>
    </row>
    <row collapsed="false" customFormat="false" customHeight="false" hidden="false" ht="12.1" outlineLevel="0" r="1688">
      <c r="A1688" s="0" t="n">
        <v>260</v>
      </c>
      <c r="B1688" s="0" t="n">
        <v>0.00343974156652</v>
      </c>
      <c r="C1688" s="2" t="b">
        <v>0</v>
      </c>
    </row>
    <row collapsed="false" customFormat="false" customHeight="false" hidden="false" ht="12.1" outlineLevel="0" r="1689">
      <c r="A1689" s="0" t="n">
        <v>261</v>
      </c>
      <c r="B1689" s="0" t="n">
        <v>0.00342849515708</v>
      </c>
      <c r="C1689" s="2" t="b">
        <v>0</v>
      </c>
    </row>
    <row collapsed="false" customFormat="false" customHeight="false" hidden="false" ht="12.1" outlineLevel="0" r="1690">
      <c r="A1690" s="0" t="n">
        <v>262</v>
      </c>
      <c r="B1690" s="0" t="n">
        <v>0.00337982129428</v>
      </c>
      <c r="C1690" s="2" t="b">
        <v>0</v>
      </c>
    </row>
    <row collapsed="false" customFormat="false" customHeight="false" hidden="false" ht="12.1" outlineLevel="0" r="1691">
      <c r="A1691" s="0" t="n">
        <v>263</v>
      </c>
      <c r="B1691" s="0" t="n">
        <v>0.00336896518995</v>
      </c>
      <c r="C1691" s="2" t="b">
        <v>0</v>
      </c>
    </row>
    <row collapsed="false" customFormat="false" customHeight="false" hidden="false" ht="12.1" outlineLevel="0" r="1692">
      <c r="A1692" s="0" t="n">
        <v>264</v>
      </c>
      <c r="B1692" s="0" t="n">
        <v>0.00332100149416</v>
      </c>
      <c r="C1692" s="2" t="b">
        <v>0</v>
      </c>
    </row>
    <row collapsed="false" customFormat="false" customHeight="false" hidden="false" ht="12.1" outlineLevel="0" r="1693">
      <c r="A1693" s="0" t="n">
        <v>265</v>
      </c>
      <c r="B1693" s="0" t="n">
        <v>0.00331014806227</v>
      </c>
      <c r="C1693" s="2" t="b">
        <v>0</v>
      </c>
    </row>
    <row collapsed="false" customFormat="false" customHeight="false" hidden="false" ht="12.1" outlineLevel="0" r="1694">
      <c r="A1694" s="0" t="n">
        <v>266</v>
      </c>
      <c r="B1694" s="0" t="n">
        <v>0.00326338513615</v>
      </c>
      <c r="C1694" s="2" t="b">
        <v>0</v>
      </c>
    </row>
    <row collapsed="false" customFormat="false" customHeight="false" hidden="false" ht="12.1" outlineLevel="0" r="1695">
      <c r="A1695" s="0" t="n">
        <v>267</v>
      </c>
      <c r="B1695" s="0" t="n">
        <v>0.00325241211058</v>
      </c>
      <c r="C1695" s="2" t="b">
        <v>0</v>
      </c>
    </row>
    <row collapsed="false" customFormat="false" customHeight="false" hidden="false" ht="12.1" outlineLevel="0" r="1696">
      <c r="A1696" s="0" t="n">
        <v>268</v>
      </c>
      <c r="B1696" s="0" t="n">
        <v>0.00320645532466</v>
      </c>
      <c r="C1696" s="2" t="b">
        <v>0</v>
      </c>
    </row>
    <row collapsed="false" customFormat="false" customHeight="false" hidden="false" ht="12.1" outlineLevel="0" r="1697">
      <c r="A1697" s="0" t="n">
        <v>269</v>
      </c>
      <c r="B1697" s="0" t="n">
        <v>0.00319585586966</v>
      </c>
      <c r="C1697" s="2" t="b">
        <v>0</v>
      </c>
    </row>
    <row collapsed="false" customFormat="false" customHeight="false" hidden="false" ht="12.1" outlineLevel="0" r="1698">
      <c r="A1698" s="0" t="n">
        <v>270</v>
      </c>
      <c r="B1698" s="0" t="n">
        <v>0.0031505701922</v>
      </c>
      <c r="C1698" s="2" t="b">
        <v>0</v>
      </c>
    </row>
    <row collapsed="false" customFormat="false" customHeight="false" hidden="false" ht="12.1" outlineLevel="0" r="1699">
      <c r="A1699" s="0" t="n">
        <v>271</v>
      </c>
      <c r="B1699" s="0" t="n">
        <v>0.0031399819012</v>
      </c>
      <c r="C1699" s="2" t="b">
        <v>0</v>
      </c>
    </row>
    <row collapsed="false" customFormat="false" customHeight="false" hidden="false" ht="12.1" outlineLevel="0" r="1700">
      <c r="A1700" s="0" t="n">
        <v>272</v>
      </c>
      <c r="B1700" s="0" t="n">
        <v>0.00309582560732</v>
      </c>
      <c r="C1700" s="2" t="b">
        <v>0</v>
      </c>
    </row>
    <row collapsed="false" customFormat="false" customHeight="false" hidden="false" ht="12.1" outlineLevel="0" r="1701">
      <c r="A1701" s="0" t="n">
        <v>273</v>
      </c>
      <c r="B1701" s="0" t="n">
        <v>0.00308513421103</v>
      </c>
      <c r="C1701" s="2" t="b">
        <v>0</v>
      </c>
    </row>
    <row collapsed="false" customFormat="false" customHeight="false" hidden="false" ht="12.1" outlineLevel="0" r="1702">
      <c r="A1702" s="0" t="n">
        <v>274</v>
      </c>
      <c r="B1702" s="0" t="n">
        <v>0.00304173847807</v>
      </c>
      <c r="C1702" s="2" t="b">
        <v>0</v>
      </c>
    </row>
    <row collapsed="false" customFormat="false" customHeight="false" hidden="false" ht="12.1" outlineLevel="0" r="1703">
      <c r="A1703" s="0" t="n">
        <v>275</v>
      </c>
      <c r="B1703" s="0" t="n">
        <v>0.00303140454111</v>
      </c>
      <c r="C1703" s="2" t="b">
        <v>0</v>
      </c>
    </row>
    <row collapsed="false" customFormat="false" customHeight="false" hidden="false" ht="12.1" outlineLevel="0" r="1704">
      <c r="A1704" s="0" t="n">
        <v>276</v>
      </c>
      <c r="B1704" s="0" t="n">
        <v>0.00298864326063</v>
      </c>
      <c r="C1704" s="2" t="b">
        <v>0</v>
      </c>
    </row>
    <row collapsed="false" customFormat="false" customHeight="false" hidden="false" ht="12.1" outlineLevel="0" r="1705">
      <c r="A1705" s="0" t="n">
        <v>277</v>
      </c>
      <c r="B1705" s="0" t="n">
        <v>0.00297832793392</v>
      </c>
      <c r="C1705" s="2" t="b">
        <v>0</v>
      </c>
    </row>
    <row collapsed="false" customFormat="false" customHeight="false" hidden="false" ht="12.1" outlineLevel="0" r="1706">
      <c r="A1706" s="0" t="n">
        <v>278</v>
      </c>
      <c r="B1706" s="0" t="n">
        <v>0.00293662920707</v>
      </c>
      <c r="C1706" s="2" t="b">
        <v>0</v>
      </c>
    </row>
    <row collapsed="false" customFormat="false" customHeight="false" hidden="false" ht="12.1" outlineLevel="0" r="1707">
      <c r="A1707" s="0" t="n">
        <v>279</v>
      </c>
      <c r="B1707" s="0" t="n">
        <v>0.00292622568106</v>
      </c>
      <c r="C1707" s="2" t="b">
        <v>0</v>
      </c>
    </row>
    <row collapsed="false" customFormat="false" customHeight="false" hidden="false" ht="12.1" outlineLevel="0" r="1708">
      <c r="A1708" s="0" t="n">
        <v>280</v>
      </c>
      <c r="B1708" s="0" t="n">
        <v>0.00288524476584</v>
      </c>
      <c r="C1708" s="2" t="b">
        <v>0</v>
      </c>
    </row>
    <row collapsed="false" customFormat="false" customHeight="false" hidden="false" ht="12.1" outlineLevel="0" r="1709">
      <c r="A1709" s="0" t="n">
        <v>281</v>
      </c>
      <c r="B1709" s="0" t="n">
        <v>0.00287518319698</v>
      </c>
      <c r="C1709" s="2" t="b">
        <v>0</v>
      </c>
    </row>
    <row collapsed="false" customFormat="false" customHeight="false" hidden="false" ht="12.1" outlineLevel="0" r="1710">
      <c r="A1710" s="0" t="n">
        <v>282</v>
      </c>
      <c r="B1710" s="0" t="n">
        <v>0.00283480228898</v>
      </c>
      <c r="C1710" s="2" t="b">
        <v>0</v>
      </c>
    </row>
    <row collapsed="false" customFormat="false" customHeight="false" hidden="false" ht="12.1" outlineLevel="0" r="1711">
      <c r="A1711" s="0" t="n">
        <v>283</v>
      </c>
      <c r="B1711" s="0" t="n">
        <v>0.0028247658324</v>
      </c>
      <c r="C1711" s="2" t="b">
        <v>0</v>
      </c>
    </row>
    <row collapsed="false" customFormat="false" customHeight="false" hidden="false" ht="12.1" outlineLevel="0" r="1712">
      <c r="A1712" s="0" t="n">
        <v>284</v>
      </c>
      <c r="B1712" s="0" t="n">
        <v>0.00278538486865</v>
      </c>
      <c r="C1712" s="2" t="b">
        <v>0</v>
      </c>
    </row>
    <row collapsed="false" customFormat="false" customHeight="false" hidden="false" ht="12.1" outlineLevel="0" r="1713">
      <c r="A1713" s="0" t="n">
        <v>285</v>
      </c>
      <c r="B1713" s="0" t="n">
        <v>0.00277527367411</v>
      </c>
      <c r="C1713" s="2" t="b">
        <v>0</v>
      </c>
    </row>
    <row collapsed="false" customFormat="false" customHeight="false" hidden="false" ht="12.1" outlineLevel="0" r="1714">
      <c r="A1714" s="0" t="n">
        <v>286</v>
      </c>
      <c r="B1714" s="0" t="n">
        <v>0.00273657038347</v>
      </c>
      <c r="C1714" s="2" t="b">
        <v>0</v>
      </c>
    </row>
    <row collapsed="false" customFormat="false" customHeight="false" hidden="false" ht="12.1" outlineLevel="0" r="1715">
      <c r="A1715" s="0" t="n">
        <v>287</v>
      </c>
      <c r="B1715" s="0" t="n">
        <v>0.00272678624489</v>
      </c>
      <c r="C1715" s="2" t="b">
        <v>0</v>
      </c>
    </row>
    <row collapsed="false" customFormat="false" customHeight="false" hidden="false" ht="12.1" outlineLevel="0" r="1716">
      <c r="A1716" s="0" t="n">
        <v>288</v>
      </c>
      <c r="B1716" s="0" t="n">
        <v>0.00268865055589</v>
      </c>
      <c r="C1716" s="2" t="b">
        <v>0</v>
      </c>
    </row>
    <row collapsed="false" customFormat="false" customHeight="false" hidden="false" ht="12.1" outlineLevel="0" r="1717">
      <c r="A1717" s="0" t="n">
        <v>289</v>
      </c>
      <c r="B1717" s="0" t="n">
        <v>0.00267889717494</v>
      </c>
      <c r="C1717" s="2" t="b">
        <v>0</v>
      </c>
    </row>
    <row collapsed="false" customFormat="false" customHeight="false" hidden="false" ht="12.1" outlineLevel="0" r="1718">
      <c r="A1718" s="0" t="n">
        <v>290</v>
      </c>
      <c r="B1718" s="0" t="n">
        <v>0.00264170273871</v>
      </c>
      <c r="C1718" s="2" t="b">
        <v>0</v>
      </c>
    </row>
    <row collapsed="false" customFormat="false" customHeight="false" hidden="false" ht="12.1" outlineLevel="0" r="1719">
      <c r="A1719" s="0" t="n">
        <v>291</v>
      </c>
      <c r="B1719" s="0" t="n">
        <v>0.0026318867587</v>
      </c>
      <c r="C1719" s="2" t="b">
        <v>0</v>
      </c>
    </row>
    <row collapsed="false" customFormat="false" customHeight="false" hidden="false" ht="12.1" outlineLevel="0" r="1720">
      <c r="A1720" s="0" t="n">
        <v>292</v>
      </c>
      <c r="B1720" s="0" t="n">
        <v>0.00259533227604</v>
      </c>
      <c r="C1720" s="2" t="b">
        <v>0</v>
      </c>
    </row>
    <row collapsed="false" customFormat="false" customHeight="false" hidden="false" ht="12.1" outlineLevel="0" r="1721">
      <c r="A1721" s="0" t="n">
        <v>293</v>
      </c>
      <c r="B1721" s="0" t="n">
        <v>0.00258582903009</v>
      </c>
      <c r="C1721" s="2" t="b">
        <v>0</v>
      </c>
    </row>
    <row collapsed="false" customFormat="false" customHeight="false" hidden="false" ht="12.1" outlineLevel="0" r="1722">
      <c r="A1722" s="0" t="n">
        <v>294</v>
      </c>
      <c r="B1722" s="0" t="n">
        <v>0.00254981163503</v>
      </c>
      <c r="C1722" s="2" t="b">
        <v>0</v>
      </c>
    </row>
    <row collapsed="false" customFormat="false" customHeight="false" hidden="false" ht="12.1" outlineLevel="0" r="1723">
      <c r="A1723" s="0" t="n">
        <v>295</v>
      </c>
      <c r="B1723" s="0" t="n">
        <v>0.00254034401619</v>
      </c>
      <c r="C1723" s="2" t="b">
        <v>0</v>
      </c>
    </row>
    <row collapsed="false" customFormat="false" customHeight="false" hidden="false" ht="12.1" outlineLevel="0" r="1724">
      <c r="A1724" s="0" t="n">
        <v>296</v>
      </c>
      <c r="B1724" s="0" t="n">
        <v>0.0025052128223</v>
      </c>
      <c r="C1724" s="2" t="b">
        <v>0</v>
      </c>
    </row>
    <row collapsed="false" customFormat="false" customHeight="false" hidden="false" ht="12.1" outlineLevel="0" r="1725">
      <c r="A1725" s="0" t="n">
        <v>297</v>
      </c>
      <c r="B1725" s="0" t="n">
        <v>0.0024956935341</v>
      </c>
      <c r="C1725" s="2" t="b">
        <v>0</v>
      </c>
    </row>
    <row collapsed="false" customFormat="false" customHeight="false" hidden="false" ht="12.1" outlineLevel="0" r="1726">
      <c r="A1726" s="0" t="n">
        <v>298</v>
      </c>
      <c r="B1726" s="0" t="n">
        <v>0.00246116681785</v>
      </c>
      <c r="C1726" s="2" t="b">
        <v>0</v>
      </c>
    </row>
    <row collapsed="false" customFormat="false" customHeight="false" hidden="false" ht="12.1" outlineLevel="0" r="1727">
      <c r="A1727" s="0" t="n">
        <v>299</v>
      </c>
      <c r="B1727" s="0" t="n">
        <v>0.00245194650801</v>
      </c>
      <c r="C1727" s="2" t="b">
        <v>0</v>
      </c>
    </row>
    <row collapsed="false" customFormat="false" customHeight="false" hidden="false" ht="12.1" outlineLevel="0" r="1728">
      <c r="A1728" s="0" t="n">
        <v>300</v>
      </c>
      <c r="B1728" s="0" t="n">
        <v>0.00241792811697</v>
      </c>
      <c r="C1728" s="2" t="b">
        <v>0</v>
      </c>
    </row>
    <row collapsed="false" customFormat="false" customHeight="false" hidden="false" ht="12.1" outlineLevel="0" r="1729">
      <c r="A1729" s="0" t="n">
        <v>301</v>
      </c>
      <c r="B1729" s="0" t="n">
        <v>0.00240874760493</v>
      </c>
      <c r="C1729" s="2" t="b">
        <v>0</v>
      </c>
    </row>
    <row collapsed="false" customFormat="false" customHeight="false" hidden="false" ht="12.1" outlineLevel="0" r="1730">
      <c r="A1730" s="0" t="n">
        <v>302</v>
      </c>
      <c r="B1730" s="0" t="n">
        <v>0.00237556374995</v>
      </c>
      <c r="C1730" s="2" t="b">
        <v>0</v>
      </c>
    </row>
    <row collapsed="false" customFormat="false" customHeight="false" hidden="false" ht="12.1" outlineLevel="0" r="1731">
      <c r="A1731" s="0" t="n">
        <v>303</v>
      </c>
      <c r="B1731" s="0" t="n">
        <v>0.00236634139242</v>
      </c>
      <c r="C1731" s="2" t="b">
        <v>0</v>
      </c>
    </row>
    <row collapsed="false" customFormat="false" customHeight="false" hidden="false" ht="12.1" outlineLevel="0" r="1732">
      <c r="A1732" s="0" t="n">
        <v>304</v>
      </c>
      <c r="B1732" s="0" t="n">
        <v>0.00233372862494</v>
      </c>
      <c r="C1732" s="2" t="b">
        <v>0</v>
      </c>
    </row>
    <row collapsed="false" customFormat="false" customHeight="false" hidden="false" ht="12.1" outlineLevel="0" r="1733">
      <c r="A1733" s="0" t="n">
        <v>305</v>
      </c>
      <c r="B1733" s="0" t="n">
        <v>0.00232479203649</v>
      </c>
      <c r="C1733" s="2" t="b">
        <v>0</v>
      </c>
    </row>
    <row collapsed="false" customFormat="false" customHeight="false" hidden="false" ht="12.1" outlineLevel="0" r="1734">
      <c r="A1734" s="0" t="n">
        <v>306</v>
      </c>
      <c r="B1734" s="0" t="n">
        <v>0.00229266046305</v>
      </c>
      <c r="C1734" s="2" t="b">
        <v>0</v>
      </c>
    </row>
    <row collapsed="false" customFormat="false" customHeight="false" hidden="false" ht="12.1" outlineLevel="0" r="1735">
      <c r="A1735" s="0" t="n">
        <v>307</v>
      </c>
      <c r="B1735" s="0" t="n">
        <v>0.00228376720789</v>
      </c>
      <c r="C1735" s="2" t="b">
        <v>0</v>
      </c>
    </row>
    <row collapsed="false" customFormat="false" customHeight="false" hidden="false" ht="12.1" outlineLevel="0" r="1736">
      <c r="A1736" s="0" t="n">
        <v>308</v>
      </c>
      <c r="B1736" s="0" t="n">
        <v>0.00225242166235</v>
      </c>
      <c r="C1736" s="2" t="b">
        <v>0</v>
      </c>
    </row>
    <row collapsed="false" customFormat="false" customHeight="false" hidden="false" ht="12.1" outlineLevel="0" r="1737">
      <c r="A1737" s="0" t="n">
        <v>309</v>
      </c>
      <c r="B1737" s="0" t="n">
        <v>0.00224349537307</v>
      </c>
      <c r="C1737" s="2" t="b">
        <v>0</v>
      </c>
    </row>
    <row collapsed="false" customFormat="false" customHeight="false" hidden="false" ht="12.1" outlineLevel="0" r="1738">
      <c r="A1738" s="0" t="n">
        <v>310</v>
      </c>
      <c r="B1738" s="0" t="n">
        <v>0.00221268946725</v>
      </c>
      <c r="C1738" s="2" t="b">
        <v>0</v>
      </c>
    </row>
    <row collapsed="false" customFormat="false" customHeight="false" hidden="false" ht="12.1" outlineLevel="0" r="1739">
      <c r="A1739" s="0" t="n">
        <v>311</v>
      </c>
      <c r="B1739" s="0" t="n">
        <v>0.00220403626808</v>
      </c>
      <c r="C1739" s="2" t="b">
        <v>0</v>
      </c>
    </row>
    <row collapsed="false" customFormat="false" customHeight="false" hidden="false" ht="12.1" outlineLevel="0" r="1740">
      <c r="A1740" s="0" t="n">
        <v>312</v>
      </c>
      <c r="B1740" s="0" t="n">
        <v>0.00217368594428</v>
      </c>
      <c r="C1740" s="2" t="b">
        <v>0</v>
      </c>
    </row>
    <row collapsed="false" customFormat="false" customHeight="false" hidden="false" ht="12.1" outlineLevel="0" r="1741">
      <c r="A1741" s="0" t="n">
        <v>313</v>
      </c>
      <c r="B1741" s="0" t="n">
        <v>0.00216507904173</v>
      </c>
      <c r="C1741" s="2" t="b">
        <v>0</v>
      </c>
    </row>
    <row collapsed="false" customFormat="false" customHeight="false" hidden="false" ht="12.1" outlineLevel="0" r="1742">
      <c r="A1742" s="0" t="n">
        <v>314</v>
      </c>
      <c r="B1742" s="0" t="n">
        <v>0.00213546917878</v>
      </c>
      <c r="C1742" s="2" t="b">
        <v>0</v>
      </c>
    </row>
    <row collapsed="false" customFormat="false" customHeight="false" hidden="false" ht="12.1" outlineLevel="0" r="1743">
      <c r="A1743" s="0" t="n">
        <v>315</v>
      </c>
      <c r="B1743" s="0" t="n">
        <v>0.00212683713216</v>
      </c>
      <c r="C1743" s="2" t="b">
        <v>0</v>
      </c>
    </row>
    <row collapsed="false" customFormat="false" customHeight="false" hidden="false" ht="12.1" outlineLevel="0" r="1744">
      <c r="A1744" s="0" t="n">
        <v>316</v>
      </c>
      <c r="B1744" s="0" t="n">
        <v>0.00209773727232</v>
      </c>
      <c r="C1744" s="2" t="b">
        <v>0</v>
      </c>
    </row>
    <row collapsed="false" customFormat="false" customHeight="false" hidden="false" ht="12.1" outlineLevel="0" r="1745">
      <c r="A1745" s="0" t="n">
        <v>317</v>
      </c>
      <c r="B1745" s="0" t="n">
        <v>0.00208936614833</v>
      </c>
      <c r="C1745" s="2" t="b">
        <v>0</v>
      </c>
    </row>
    <row collapsed="false" customFormat="false" customHeight="false" hidden="false" ht="12.1" outlineLevel="0" r="1746">
      <c r="A1746" s="0" t="n">
        <v>318</v>
      </c>
      <c r="B1746" s="0" t="n">
        <v>0.00206069767776</v>
      </c>
      <c r="C1746" s="2" t="b">
        <v>0</v>
      </c>
    </row>
    <row collapsed="false" customFormat="false" customHeight="false" hidden="false" ht="12.1" outlineLevel="0" r="1747">
      <c r="A1747" s="0" t="n">
        <v>319</v>
      </c>
      <c r="B1747" s="0" t="n">
        <v>0.00205237529655</v>
      </c>
      <c r="C1747" s="2" t="b">
        <v>0</v>
      </c>
    </row>
    <row collapsed="false" customFormat="false" customHeight="false" hidden="false" ht="12.1" outlineLevel="0" r="1748">
      <c r="A1748" s="0" t="n">
        <v>320</v>
      </c>
      <c r="B1748" s="0" t="n">
        <v>0.00202440446672</v>
      </c>
      <c r="C1748" s="2" t="b">
        <v>0</v>
      </c>
    </row>
    <row collapsed="false" customFormat="false" customHeight="false" hidden="false" ht="12.1" outlineLevel="0" r="1749">
      <c r="A1749" s="0" t="n">
        <v>321</v>
      </c>
      <c r="B1749" s="0" t="n">
        <v>0.0020160639863</v>
      </c>
      <c r="C1749" s="2" t="b">
        <v>0</v>
      </c>
    </row>
    <row collapsed="false" customFormat="false" customHeight="false" hidden="false" ht="12.1" outlineLevel="0" r="1750">
      <c r="A1750" s="0" t="n">
        <v>322</v>
      </c>
      <c r="B1750" s="0" t="n">
        <v>0.00198857521739</v>
      </c>
      <c r="C1750" s="2" t="b">
        <v>0</v>
      </c>
    </row>
    <row collapsed="false" customFormat="false" customHeight="false" hidden="false" ht="12.1" outlineLevel="0" r="1751">
      <c r="A1751" s="0" t="n">
        <v>323</v>
      </c>
      <c r="B1751" s="0" t="n">
        <v>0.00198048398568</v>
      </c>
      <c r="C1751" s="2" t="b">
        <v>0</v>
      </c>
    </row>
    <row collapsed="false" customFormat="false" customHeight="false" hidden="false" ht="12.1" outlineLevel="0" r="1752">
      <c r="A1752" s="0" t="n">
        <v>324</v>
      </c>
      <c r="B1752" s="0" t="n">
        <v>0.00195340374097</v>
      </c>
      <c r="C1752" s="2" t="b">
        <v>0</v>
      </c>
    </row>
    <row collapsed="false" customFormat="false" customHeight="false" hidden="false" ht="12.1" outlineLevel="0" r="1753">
      <c r="A1753" s="0" t="n">
        <v>325</v>
      </c>
      <c r="B1753" s="0" t="n">
        <v>0.00194536323267</v>
      </c>
      <c r="C1753" s="2" t="b">
        <v>0</v>
      </c>
    </row>
    <row collapsed="false" customFormat="false" customHeight="false" hidden="false" ht="12.1" outlineLevel="0" r="1754">
      <c r="A1754" s="0" t="n">
        <v>326</v>
      </c>
      <c r="B1754" s="0" t="n">
        <v>0.00191894037373</v>
      </c>
      <c r="C1754" s="2" t="b">
        <v>0</v>
      </c>
    </row>
    <row collapsed="false" customFormat="false" customHeight="false" hidden="false" ht="12.1" outlineLevel="0" r="1755">
      <c r="A1755" s="0" t="n">
        <v>327</v>
      </c>
      <c r="B1755" s="0" t="n">
        <v>0.00191088804151</v>
      </c>
      <c r="C1755" s="2" t="b">
        <v>0</v>
      </c>
    </row>
    <row collapsed="false" customFormat="false" customHeight="false" hidden="false" ht="12.1" outlineLevel="0" r="1756">
      <c r="A1756" s="0" t="n">
        <v>328</v>
      </c>
      <c r="B1756" s="0" t="n">
        <v>0.00188492088417</v>
      </c>
      <c r="C1756" s="2" t="b">
        <v>0</v>
      </c>
    </row>
    <row collapsed="false" customFormat="false" customHeight="false" hidden="false" ht="12.1" outlineLevel="0" r="1757">
      <c r="A1757" s="0" t="n">
        <v>329</v>
      </c>
      <c r="B1757" s="0" t="n">
        <v>0.00187710660567</v>
      </c>
      <c r="C1757" s="2" t="b">
        <v>0</v>
      </c>
    </row>
    <row collapsed="false" customFormat="false" customHeight="false" hidden="false" ht="12.1" outlineLevel="0" r="1758">
      <c r="A1758" s="0" t="n">
        <v>330</v>
      </c>
      <c r="B1758" s="0" t="n">
        <v>0.00185152635088</v>
      </c>
      <c r="C1758" s="2" t="b">
        <v>0</v>
      </c>
    </row>
    <row collapsed="false" customFormat="false" customHeight="false" hidden="false" ht="12.1" outlineLevel="0" r="1759">
      <c r="A1759" s="0" t="n">
        <v>331</v>
      </c>
      <c r="B1759" s="0" t="n">
        <v>0.00184376435745</v>
      </c>
      <c r="C1759" s="2" t="b">
        <v>0</v>
      </c>
    </row>
    <row collapsed="false" customFormat="false" customHeight="false" hidden="false" ht="12.1" outlineLevel="0" r="1760">
      <c r="A1760" s="0" t="n">
        <v>332</v>
      </c>
      <c r="B1760" s="0" t="n">
        <v>0.00181880363264</v>
      </c>
      <c r="C1760" s="2" t="b">
        <v>0</v>
      </c>
    </row>
    <row collapsed="false" customFormat="false" customHeight="false" hidden="false" ht="12.1" outlineLevel="0" r="1761">
      <c r="A1761" s="0" t="n">
        <v>333</v>
      </c>
      <c r="B1761" s="0" t="n">
        <v>0.00181103538729</v>
      </c>
      <c r="C1761" s="2" t="b">
        <v>0</v>
      </c>
    </row>
    <row collapsed="false" customFormat="false" customHeight="false" hidden="false" ht="12.1" outlineLevel="0" r="1762">
      <c r="A1762" s="0" t="n">
        <v>334</v>
      </c>
      <c r="B1762" s="0" t="n">
        <v>0.00178650548857</v>
      </c>
      <c r="C1762" s="2" t="b">
        <v>0</v>
      </c>
    </row>
    <row collapsed="false" customFormat="false" customHeight="false" hidden="false" ht="12.1" outlineLevel="0" r="1763">
      <c r="A1763" s="0" t="n">
        <v>335</v>
      </c>
      <c r="B1763" s="0" t="n">
        <v>0.00177896456115</v>
      </c>
      <c r="C1763" s="2" t="b">
        <v>0</v>
      </c>
    </row>
    <row collapsed="false" customFormat="false" customHeight="false" hidden="false" ht="12.1" outlineLevel="0" r="1764">
      <c r="A1764" s="0" t="n">
        <v>336</v>
      </c>
      <c r="B1764" s="0" t="n">
        <v>0.0017548011125</v>
      </c>
      <c r="C1764" s="2" t="b">
        <v>0</v>
      </c>
    </row>
    <row collapsed="false" customFormat="false" customHeight="false" hidden="false" ht="12.1" outlineLevel="0" r="1765">
      <c r="A1765" s="0" t="n">
        <v>337</v>
      </c>
      <c r="B1765" s="0" t="n">
        <v>0.00174731365505</v>
      </c>
      <c r="C1765" s="2" t="b">
        <v>0</v>
      </c>
    </row>
    <row collapsed="false" customFormat="false" customHeight="false" hidden="false" ht="12.1" outlineLevel="0" r="1766">
      <c r="A1766" s="0" t="n">
        <v>338</v>
      </c>
      <c r="B1766" s="0" t="n">
        <v>0.00172373412514</v>
      </c>
      <c r="C1766" s="2" t="b">
        <v>0</v>
      </c>
    </row>
    <row collapsed="false" customFormat="false" customHeight="false" hidden="false" ht="12.1" outlineLevel="0" r="1767">
      <c r="A1767" s="0" t="n">
        <v>339</v>
      </c>
      <c r="B1767" s="0" t="n">
        <v>0.00171624534754</v>
      </c>
      <c r="C1767" s="2" t="b">
        <v>0</v>
      </c>
    </row>
    <row collapsed="false" customFormat="false" customHeight="false" hidden="false" ht="12.1" outlineLevel="0" r="1768">
      <c r="A1768" s="0" t="n">
        <v>340</v>
      </c>
      <c r="B1768" s="0" t="n">
        <v>0.00169307315908</v>
      </c>
      <c r="C1768" s="2" t="b">
        <v>0</v>
      </c>
    </row>
    <row collapsed="false" customFormat="false" customHeight="false" hidden="false" ht="12.1" outlineLevel="0" r="1769">
      <c r="A1769" s="0" t="n">
        <v>341</v>
      </c>
      <c r="B1769" s="0" t="n">
        <v>0.00168580140782</v>
      </c>
      <c r="C1769" s="2" t="b">
        <v>0</v>
      </c>
    </row>
    <row collapsed="false" customFormat="false" customHeight="false" hidden="false" ht="12.1" outlineLevel="0" r="1770">
      <c r="A1770" s="0" t="n">
        <v>342</v>
      </c>
      <c r="B1770" s="0" t="n">
        <v>0.00166297631371</v>
      </c>
      <c r="C1770" s="2" t="b">
        <v>0</v>
      </c>
    </row>
    <row collapsed="false" customFormat="false" customHeight="false" hidden="false" ht="12.1" outlineLevel="0" r="1771">
      <c r="A1771" s="0" t="n">
        <v>343</v>
      </c>
      <c r="B1771" s="0" t="n">
        <v>0.00165575888203</v>
      </c>
      <c r="C1771" s="2" t="b">
        <v>0</v>
      </c>
    </row>
    <row collapsed="false" customFormat="false" customHeight="false" hidden="false" ht="12.1" outlineLevel="0" r="1772">
      <c r="A1772" s="0" t="n">
        <v>344</v>
      </c>
      <c r="B1772" s="0" t="n">
        <v>0.00163348419701</v>
      </c>
      <c r="C1772" s="2" t="b">
        <v>0</v>
      </c>
    </row>
    <row collapsed="false" customFormat="false" customHeight="false" hidden="false" ht="12.1" outlineLevel="0" r="1773">
      <c r="A1773" s="0" t="n">
        <v>345</v>
      </c>
      <c r="B1773" s="0" t="n">
        <v>0.00162626979339</v>
      </c>
      <c r="C1773" s="2" t="b">
        <v>0</v>
      </c>
    </row>
    <row collapsed="false" customFormat="false" customHeight="false" hidden="false" ht="12.1" outlineLevel="0" r="1774">
      <c r="A1774" s="0" t="n">
        <v>346</v>
      </c>
      <c r="B1774" s="0" t="n">
        <v>0.00160438027106</v>
      </c>
      <c r="C1774" s="2" t="b">
        <v>0</v>
      </c>
    </row>
    <row collapsed="false" customFormat="false" customHeight="false" hidden="false" ht="12.1" outlineLevel="0" r="1775">
      <c r="A1775" s="0" t="n">
        <v>347</v>
      </c>
      <c r="B1775" s="0" t="n">
        <v>0.00159737302921</v>
      </c>
      <c r="C1775" s="2" t="b">
        <v>0</v>
      </c>
    </row>
    <row collapsed="false" customFormat="false" customHeight="false" hidden="false" ht="12.1" outlineLevel="0" r="1776">
      <c r="A1776" s="0" t="n">
        <v>348</v>
      </c>
      <c r="B1776" s="0" t="n">
        <v>0.00157581227861</v>
      </c>
      <c r="C1776" s="2" t="b">
        <v>0</v>
      </c>
    </row>
    <row collapsed="false" customFormat="false" customHeight="false" hidden="false" ht="12.1" outlineLevel="0" r="1777">
      <c r="A1777" s="0" t="n">
        <v>349</v>
      </c>
      <c r="B1777" s="0" t="n">
        <v>0.00156885990433</v>
      </c>
      <c r="C1777" s="2" t="b">
        <v>0</v>
      </c>
    </row>
    <row collapsed="false" customFormat="false" customHeight="false" hidden="false" ht="12.1" outlineLevel="0" r="1778">
      <c r="A1778" s="0" t="n">
        <v>350</v>
      </c>
      <c r="B1778" s="0" t="n">
        <v>0.00154781802399</v>
      </c>
      <c r="C1778" s="2" t="b">
        <v>0</v>
      </c>
    </row>
    <row collapsed="false" customFormat="false" customHeight="false" hidden="false" ht="12.1" outlineLevel="0" r="1779">
      <c r="A1779" s="0" t="n">
        <v>351</v>
      </c>
      <c r="B1779" s="0" t="n">
        <v>0.00154087249466</v>
      </c>
      <c r="C1779" s="2" t="b">
        <v>0</v>
      </c>
    </row>
    <row collapsed="false" customFormat="false" customHeight="false" hidden="false" ht="12.1" outlineLevel="0" r="1780">
      <c r="A1780" s="0" t="n">
        <v>352</v>
      </c>
      <c r="B1780" s="0" t="n">
        <v>0.00152019482527</v>
      </c>
      <c r="C1780" s="2" t="b">
        <v>0</v>
      </c>
    </row>
    <row collapsed="false" customFormat="false" customHeight="false" hidden="false" ht="12.1" outlineLevel="0" r="1781">
      <c r="A1781" s="0" t="n">
        <v>353</v>
      </c>
      <c r="B1781" s="0" t="n">
        <v>0.00151344700496</v>
      </c>
      <c r="C1781" s="2" t="b">
        <v>0</v>
      </c>
    </row>
    <row collapsed="false" customFormat="false" customHeight="false" hidden="false" ht="12.1" outlineLevel="0" r="1782">
      <c r="A1782" s="0" t="n">
        <v>354</v>
      </c>
      <c r="B1782" s="0" t="n">
        <v>0.00149308075705</v>
      </c>
      <c r="C1782" s="2" t="b">
        <v>0</v>
      </c>
    </row>
    <row collapsed="false" customFormat="false" customHeight="false" hidden="false" ht="12.1" outlineLevel="0" r="1783">
      <c r="A1783" s="0" t="n">
        <v>355</v>
      </c>
      <c r="B1783" s="0" t="n">
        <v>0.00148638808486</v>
      </c>
      <c r="C1783" s="2" t="b">
        <v>0</v>
      </c>
    </row>
    <row collapsed="false" customFormat="false" customHeight="false" hidden="false" ht="12.1" outlineLevel="0" r="1784">
      <c r="A1784" s="0" t="n">
        <v>356</v>
      </c>
      <c r="B1784" s="0" t="n">
        <v>0.00146651101466</v>
      </c>
      <c r="C1784" s="2" t="b">
        <v>0</v>
      </c>
    </row>
    <row collapsed="false" customFormat="false" customHeight="false" hidden="false" ht="12.1" outlineLevel="0" r="1785">
      <c r="A1785" s="0" t="n">
        <v>357</v>
      </c>
      <c r="B1785" s="0" t="n">
        <v>0.00145982852329</v>
      </c>
      <c r="C1785" s="2" t="b">
        <v>0</v>
      </c>
    </row>
    <row collapsed="false" customFormat="false" customHeight="false" hidden="false" ht="12.1" outlineLevel="0" r="1786">
      <c r="A1786" s="0" t="n">
        <v>358</v>
      </c>
      <c r="B1786" s="0" t="n">
        <v>0.00144029586587</v>
      </c>
      <c r="C1786" s="2" t="b">
        <v>0</v>
      </c>
    </row>
    <row collapsed="false" customFormat="false" customHeight="false" hidden="false" ht="12.1" outlineLevel="0" r="1787">
      <c r="A1787" s="0" t="n">
        <v>359</v>
      </c>
      <c r="B1787" s="0" t="n">
        <v>0.00143380202706</v>
      </c>
      <c r="C1787" s="2" t="b">
        <v>0</v>
      </c>
    </row>
    <row collapsed="false" customFormat="false" customHeight="false" hidden="false" ht="12.1" outlineLevel="0" r="1788">
      <c r="A1788" s="0" t="n">
        <v>360</v>
      </c>
      <c r="B1788" s="0" t="n">
        <v>0.00141456435816</v>
      </c>
      <c r="C1788" s="2" t="b">
        <v>0</v>
      </c>
    </row>
    <row collapsed="false" customFormat="false" customHeight="false" hidden="false" ht="12.1" outlineLevel="0" r="1789">
      <c r="A1789" s="0" t="n">
        <v>361</v>
      </c>
      <c r="B1789" s="0" t="n">
        <v>0.00140812570969</v>
      </c>
      <c r="C1789" s="2" t="b">
        <v>0</v>
      </c>
    </row>
    <row collapsed="false" customFormat="false" customHeight="false" hidden="false" ht="12.1" outlineLevel="0" r="1790">
      <c r="A1790" s="0" t="n">
        <v>362</v>
      </c>
      <c r="B1790" s="0" t="n">
        <v>0.0013893492588</v>
      </c>
      <c r="C1790" s="2" t="b">
        <v>0</v>
      </c>
    </row>
    <row collapsed="false" customFormat="false" customHeight="false" hidden="false" ht="12.1" outlineLevel="0" r="1791">
      <c r="A1791" s="0" t="n">
        <v>363</v>
      </c>
      <c r="B1791" s="0" t="n">
        <v>0.00138292368866</v>
      </c>
      <c r="C1791" s="2" t="b">
        <v>0</v>
      </c>
    </row>
    <row collapsed="false" customFormat="false" customHeight="false" hidden="false" ht="12.1" outlineLevel="0" r="1792">
      <c r="A1792" s="0" t="n">
        <v>364</v>
      </c>
      <c r="B1792" s="0" t="n">
        <v>0.00136447293948</v>
      </c>
      <c r="C1792" s="2" t="b">
        <v>0</v>
      </c>
    </row>
    <row collapsed="false" customFormat="false" customHeight="false" hidden="false" ht="12.1" outlineLevel="0" r="1793">
      <c r="A1793" s="0" t="n">
        <v>365</v>
      </c>
      <c r="B1793" s="0" t="n">
        <v>0.00135822734654</v>
      </c>
      <c r="C1793" s="2" t="b">
        <v>0</v>
      </c>
    </row>
    <row collapsed="false" customFormat="false" customHeight="false" hidden="false" ht="12.1" outlineLevel="0" r="1794">
      <c r="A1794" s="0" t="n">
        <v>366</v>
      </c>
      <c r="B1794" s="0" t="n">
        <v>0.00134005601831</v>
      </c>
      <c r="C1794" s="2" t="b">
        <v>0</v>
      </c>
    </row>
    <row collapsed="false" customFormat="false" customHeight="false" hidden="false" ht="12.1" outlineLevel="0" r="1795">
      <c r="A1795" s="0" t="n">
        <v>367</v>
      </c>
      <c r="B1795" s="0" t="n">
        <v>0.0013338654475</v>
      </c>
      <c r="C1795" s="2" t="b">
        <v>0</v>
      </c>
    </row>
    <row collapsed="false" customFormat="false" customHeight="false" hidden="false" ht="12.1" outlineLevel="0" r="1796">
      <c r="A1796" s="0" t="n">
        <v>368</v>
      </c>
      <c r="B1796" s="0" t="n">
        <v>0.00131612900365</v>
      </c>
      <c r="C1796" s="2" t="b">
        <v>0</v>
      </c>
    </row>
    <row collapsed="false" customFormat="false" customHeight="false" hidden="false" ht="12.1" outlineLevel="0" r="1797">
      <c r="A1797" s="0" t="n">
        <v>369</v>
      </c>
      <c r="B1797" s="0" t="n">
        <v>0.00130995401224</v>
      </c>
      <c r="C1797" s="2" t="b">
        <v>0</v>
      </c>
    </row>
    <row collapsed="false" customFormat="false" customHeight="false" hidden="false" ht="12.1" outlineLevel="0" r="1798">
      <c r="A1798" s="0" t="n">
        <v>370</v>
      </c>
      <c r="B1798" s="0" t="n">
        <v>0.00129252558165</v>
      </c>
      <c r="C1798" s="2" t="b">
        <v>0</v>
      </c>
    </row>
    <row collapsed="false" customFormat="false" customHeight="false" hidden="false" ht="12.1" outlineLevel="0" r="1799">
      <c r="A1799" s="0" t="n">
        <v>371</v>
      </c>
      <c r="B1799" s="0" t="n">
        <v>0.0012865222605</v>
      </c>
      <c r="C1799" s="2" t="b">
        <v>0</v>
      </c>
    </row>
    <row collapsed="false" customFormat="false" customHeight="false" hidden="false" ht="12.1" outlineLevel="0" r="1800">
      <c r="A1800" s="0" t="n">
        <v>372</v>
      </c>
      <c r="B1800" s="0" t="n">
        <v>0.0012693585004</v>
      </c>
      <c r="C1800" s="2" t="b">
        <v>0</v>
      </c>
    </row>
    <row collapsed="false" customFormat="false" customHeight="false" hidden="false" ht="12.1" outlineLevel="0" r="1801">
      <c r="A1801" s="0" t="n">
        <v>373</v>
      </c>
      <c r="B1801" s="0" t="n">
        <v>0.00126340984752</v>
      </c>
      <c r="C1801" s="2" t="b">
        <v>0</v>
      </c>
    </row>
    <row collapsed="false" customFormat="false" customHeight="false" hidden="false" ht="12.1" outlineLevel="0" r="1802">
      <c r="A1802" s="0" t="n">
        <v>374</v>
      </c>
      <c r="B1802" s="0" t="n">
        <v>0.00124665616533</v>
      </c>
      <c r="C1802" s="2" t="b">
        <v>0</v>
      </c>
    </row>
    <row collapsed="false" customFormat="false" customHeight="false" hidden="false" ht="12.1" outlineLevel="0" r="1803">
      <c r="A1803" s="0" t="n">
        <v>375</v>
      </c>
      <c r="B1803" s="0" t="n">
        <v>0.00124072523339</v>
      </c>
      <c r="C1803" s="2" t="b">
        <v>0</v>
      </c>
    </row>
    <row collapsed="false" customFormat="false" customHeight="false" hidden="false" ht="12.1" outlineLevel="0" r="1804">
      <c r="A1804" s="0" t="n">
        <v>376</v>
      </c>
      <c r="B1804" s="0" t="n">
        <v>0.00122426284054</v>
      </c>
      <c r="C1804" s="2" t="b">
        <v>0</v>
      </c>
    </row>
    <row collapsed="false" customFormat="false" customHeight="false" hidden="false" ht="12.1" outlineLevel="0" r="1805">
      <c r="A1805" s="0" t="n">
        <v>377</v>
      </c>
      <c r="B1805" s="0" t="n">
        <v>0.00121849562488</v>
      </c>
      <c r="C1805" s="2" t="b">
        <v>0</v>
      </c>
    </row>
    <row collapsed="false" customFormat="false" customHeight="false" hidden="false" ht="12.1" outlineLevel="0" r="1806">
      <c r="A1806" s="0" t="n">
        <v>378</v>
      </c>
      <c r="B1806" s="0" t="n">
        <v>0.0012022839254</v>
      </c>
      <c r="C1806" s="2" t="b">
        <v>0</v>
      </c>
    </row>
    <row collapsed="false" customFormat="false" customHeight="false" hidden="false" ht="12.1" outlineLevel="0" r="1807">
      <c r="A1807" s="0" t="n">
        <v>379</v>
      </c>
      <c r="B1807" s="0" t="n">
        <v>0.00119657086103</v>
      </c>
      <c r="C1807" s="2" t="b">
        <v>0</v>
      </c>
    </row>
    <row collapsed="false" customFormat="false" customHeight="false" hidden="false" ht="12.1" outlineLevel="0" r="1808">
      <c r="A1808" s="0" t="n">
        <v>380</v>
      </c>
      <c r="B1808" s="0" t="n">
        <v>0.00118074586752</v>
      </c>
      <c r="C1808" s="2" t="b">
        <v>0</v>
      </c>
    </row>
    <row collapsed="false" customFormat="false" customHeight="false" hidden="false" ht="12.1" outlineLevel="0" r="1809">
      <c r="A1809" s="0" t="n">
        <v>381</v>
      </c>
      <c r="B1809" s="0" t="n">
        <v>0.00117505234104</v>
      </c>
      <c r="C1809" s="2" t="b">
        <v>0</v>
      </c>
    </row>
    <row collapsed="false" customFormat="false" customHeight="false" hidden="false" ht="12.1" outlineLevel="0" r="1810">
      <c r="A1810" s="0" t="n">
        <v>382</v>
      </c>
      <c r="B1810" s="0" t="n">
        <v>0.00115950282218</v>
      </c>
      <c r="C1810" s="2" t="b">
        <v>0</v>
      </c>
    </row>
    <row collapsed="false" customFormat="false" customHeight="false" hidden="false" ht="12.1" outlineLevel="0" r="1811">
      <c r="A1811" s="0" t="n">
        <v>383</v>
      </c>
      <c r="B1811" s="0" t="n">
        <v>0.00115396539846</v>
      </c>
      <c r="C1811" s="2" t="b">
        <v>0</v>
      </c>
    </row>
    <row collapsed="false" customFormat="false" customHeight="false" hidden="false" ht="12.1" outlineLevel="0" r="1812">
      <c r="A1812" s="0" t="n">
        <v>384</v>
      </c>
      <c r="B1812" s="0" t="n">
        <v>0.00113865332599</v>
      </c>
      <c r="C1812" s="2" t="b">
        <v>0</v>
      </c>
    </row>
    <row collapsed="false" customFormat="false" customHeight="false" hidden="false" ht="12.1" outlineLevel="0" r="1813">
      <c r="A1813" s="0" t="n">
        <v>385</v>
      </c>
      <c r="B1813" s="0" t="n">
        <v>0.00113316939554</v>
      </c>
      <c r="C1813" s="2" t="b">
        <v>0</v>
      </c>
    </row>
    <row collapsed="false" customFormat="false" customHeight="false" hidden="false" ht="12.1" outlineLevel="0" r="1814">
      <c r="A1814" s="0" t="n">
        <v>386</v>
      </c>
      <c r="B1814" s="0" t="n">
        <v>0.00111822200516</v>
      </c>
      <c r="C1814" s="2" t="b">
        <v>0</v>
      </c>
    </row>
    <row collapsed="false" customFormat="false" customHeight="false" hidden="false" ht="12.1" outlineLevel="0" r="1815">
      <c r="A1815" s="0" t="n">
        <v>387</v>
      </c>
      <c r="B1815" s="0" t="n">
        <v>0.00111275913635</v>
      </c>
      <c r="C1815" s="2" t="b">
        <v>0</v>
      </c>
    </row>
    <row collapsed="false" customFormat="false" customHeight="false" hidden="false" ht="12.1" outlineLevel="0" r="1816">
      <c r="A1816" s="0" t="n">
        <v>388</v>
      </c>
      <c r="B1816" s="0" t="n">
        <v>0.00109807226394</v>
      </c>
      <c r="C1816" s="2" t="b">
        <v>0</v>
      </c>
    </row>
    <row collapsed="false" customFormat="false" customHeight="false" hidden="false" ht="12.1" outlineLevel="0" r="1817">
      <c r="A1817" s="0" t="n">
        <v>389</v>
      </c>
      <c r="B1817" s="0" t="n">
        <v>0.00109275821128</v>
      </c>
      <c r="C1817" s="2" t="b">
        <v>0</v>
      </c>
    </row>
    <row collapsed="false" customFormat="false" customHeight="false" hidden="false" ht="12.1" outlineLevel="0" r="1818">
      <c r="A1818" s="0" t="n">
        <v>390</v>
      </c>
      <c r="B1818" s="0" t="n">
        <v>0.00107829622995</v>
      </c>
      <c r="C1818" s="2" t="b">
        <v>0</v>
      </c>
    </row>
    <row collapsed="false" customFormat="false" customHeight="false" hidden="false" ht="12.1" outlineLevel="0" r="1819">
      <c r="A1819" s="0" t="n">
        <v>391</v>
      </c>
      <c r="B1819" s="0" t="n">
        <v>0.00107303488914</v>
      </c>
      <c r="C1819" s="2" t="b">
        <v>0</v>
      </c>
    </row>
    <row collapsed="false" customFormat="false" customHeight="false" hidden="false" ht="12.1" outlineLevel="0" r="1820">
      <c r="A1820" s="0" t="n">
        <v>392</v>
      </c>
      <c r="B1820" s="0" t="n">
        <v>0.00105891683425</v>
      </c>
      <c r="C1820" s="2" t="b">
        <v>0</v>
      </c>
    </row>
    <row collapsed="false" customFormat="false" customHeight="false" hidden="false" ht="12.1" outlineLevel="0" r="1821">
      <c r="A1821" s="0" t="n">
        <v>393</v>
      </c>
      <c r="B1821" s="0" t="n">
        <v>0.00105367781446</v>
      </c>
      <c r="C1821" s="2" t="b">
        <v>0</v>
      </c>
    </row>
    <row collapsed="false" customFormat="false" customHeight="false" hidden="false" ht="12.1" outlineLevel="0" r="1822">
      <c r="A1822" s="0" t="n">
        <v>394</v>
      </c>
      <c r="B1822" s="0" t="n">
        <v>0.00103980613073</v>
      </c>
      <c r="C1822" s="2" t="b">
        <v>0</v>
      </c>
    </row>
    <row collapsed="false" customFormat="false" customHeight="false" hidden="false" ht="12.1" outlineLevel="0" r="1823">
      <c r="A1823" s="0" t="n">
        <v>395</v>
      </c>
      <c r="B1823" s="0" t="n">
        <v>0.00103470895516</v>
      </c>
      <c r="C1823" s="2" t="b">
        <v>0</v>
      </c>
    </row>
    <row collapsed="false" customFormat="false" customHeight="false" hidden="false" ht="12.1" outlineLevel="0" r="1824">
      <c r="A1824" s="0" t="n">
        <v>396</v>
      </c>
      <c r="B1824" s="0" t="n">
        <v>0.00102105026141</v>
      </c>
      <c r="C1824" s="2" t="b">
        <v>0</v>
      </c>
    </row>
    <row collapsed="false" customFormat="false" customHeight="false" hidden="false" ht="12.1" outlineLevel="0" r="1825">
      <c r="A1825" s="0" t="n">
        <v>397</v>
      </c>
      <c r="B1825" s="0" t="n">
        <v>0.00101600491096</v>
      </c>
      <c r="C1825" s="2" t="b">
        <v>0</v>
      </c>
    </row>
    <row collapsed="false" customFormat="false" customHeight="false" hidden="false" ht="12.1" outlineLevel="0" r="1826">
      <c r="A1826" s="0" t="n">
        <v>398</v>
      </c>
      <c r="B1826" s="0" t="n">
        <v>0.00100267058008</v>
      </c>
      <c r="C1826" s="2" t="b">
        <v>0</v>
      </c>
    </row>
    <row collapsed="false" customFormat="false" customHeight="false" hidden="false" ht="12.1" outlineLevel="0" r="1827">
      <c r="A1827" s="0" t="n">
        <v>399</v>
      </c>
      <c r="B1827" s="0" t="n">
        <v>0.000997648573213</v>
      </c>
      <c r="C1827" s="2" t="b">
        <v>0</v>
      </c>
    </row>
    <row collapsed="false" customFormat="false" customHeight="false" hidden="false" ht="12.1" outlineLevel="0" r="1828">
      <c r="A1828" s="0" t="n">
        <v>400</v>
      </c>
      <c r="B1828" s="0" t="n">
        <v>0.000984547231159</v>
      </c>
      <c r="C1828" s="2" t="b">
        <v>0</v>
      </c>
    </row>
    <row collapsed="false" customFormat="false" customHeight="false" hidden="false" ht="12.1" outlineLevel="0" r="1829">
      <c r="A1829" s="0" t="n">
        <v>401</v>
      </c>
      <c r="B1829" s="0" t="n">
        <v>0.00097966039909</v>
      </c>
      <c r="C1829" s="2" t="b">
        <v>0</v>
      </c>
    </row>
    <row collapsed="false" customFormat="false" customHeight="false" hidden="false" ht="12.1" outlineLevel="0" r="1830">
      <c r="A1830" s="0" t="n">
        <v>402</v>
      </c>
      <c r="B1830" s="0" t="n">
        <v>0.000966760765756</v>
      </c>
      <c r="C1830" s="2" t="b">
        <v>0</v>
      </c>
    </row>
    <row collapsed="false" customFormat="false" customHeight="false" hidden="false" ht="12.1" outlineLevel="0" r="1831">
      <c r="A1831" s="0" t="n">
        <v>403</v>
      </c>
      <c r="B1831" s="0" t="n">
        <v>0.000961924781654</v>
      </c>
      <c r="C1831" s="2" t="b">
        <v>0</v>
      </c>
    </row>
    <row collapsed="false" customFormat="false" customHeight="false" hidden="false" ht="12.1" outlineLevel="0" r="1832">
      <c r="A1832" s="0" t="n">
        <v>404</v>
      </c>
      <c r="B1832" s="0" t="n">
        <v>0.000949331069566</v>
      </c>
      <c r="C1832" s="2" t="b">
        <v>0</v>
      </c>
    </row>
    <row collapsed="false" customFormat="false" customHeight="false" hidden="false" ht="12.1" outlineLevel="0" r="1833">
      <c r="A1833" s="0" t="n">
        <v>405</v>
      </c>
      <c r="B1833" s="0" t="n">
        <v>0.000944519238285</v>
      </c>
      <c r="C1833" s="2" t="b">
        <v>0</v>
      </c>
    </row>
    <row collapsed="false" customFormat="false" customHeight="false" hidden="false" ht="12.1" outlineLevel="0" r="1834">
      <c r="A1834" s="0" t="n">
        <v>406</v>
      </c>
      <c r="B1834" s="0" t="n">
        <v>0.000932145855775</v>
      </c>
      <c r="C1834" s="2" t="b">
        <v>0</v>
      </c>
    </row>
    <row collapsed="false" customFormat="false" customHeight="false" hidden="false" ht="12.1" outlineLevel="0" r="1835">
      <c r="A1835" s="0" t="n">
        <v>407</v>
      </c>
      <c r="B1835" s="0" t="n">
        <v>0.000927462820307</v>
      </c>
      <c r="C1835" s="2" t="b">
        <v>0</v>
      </c>
    </row>
    <row collapsed="false" customFormat="false" customHeight="false" hidden="false" ht="12.1" outlineLevel="0" r="1836">
      <c r="A1836" s="0" t="n">
        <v>408</v>
      </c>
      <c r="B1836" s="0" t="n">
        <v>0.000915280452441</v>
      </c>
      <c r="C1836" s="2" t="b">
        <v>0</v>
      </c>
    </row>
    <row collapsed="false" customFormat="false" customHeight="false" hidden="false" ht="12.1" outlineLevel="0" r="1837">
      <c r="A1837" s="0" t="n">
        <v>409</v>
      </c>
      <c r="B1837" s="0" t="n">
        <v>0.000910647211978</v>
      </c>
      <c r="C1837" s="2" t="b">
        <v>0</v>
      </c>
    </row>
    <row collapsed="false" customFormat="false" customHeight="false" hidden="false" ht="12.1" outlineLevel="0" r="1838">
      <c r="A1838" s="0" t="n">
        <v>410</v>
      </c>
      <c r="B1838" s="0" t="n">
        <v>0.000898753379142</v>
      </c>
      <c r="C1838" s="2" t="b">
        <v>0</v>
      </c>
    </row>
    <row collapsed="false" customFormat="false" customHeight="false" hidden="false" ht="12.1" outlineLevel="0" r="1839">
      <c r="A1839" s="0" t="n">
        <v>411</v>
      </c>
      <c r="B1839" s="0" t="n">
        <v>0.000894144910194</v>
      </c>
      <c r="C1839" s="2" t="b">
        <v>0</v>
      </c>
    </row>
    <row collapsed="false" customFormat="false" customHeight="false" hidden="false" ht="12.1" outlineLevel="0" r="1840">
      <c r="A1840" s="0" t="n">
        <v>412</v>
      </c>
      <c r="B1840" s="0" t="n">
        <v>0.000882459430271</v>
      </c>
      <c r="C1840" s="2" t="b">
        <v>0</v>
      </c>
    </row>
    <row collapsed="false" customFormat="false" customHeight="false" hidden="false" ht="12.1" outlineLevel="0" r="1841">
      <c r="A1841" s="0" t="n">
        <v>413</v>
      </c>
      <c r="B1841" s="0" t="n">
        <v>0.000877973658107</v>
      </c>
      <c r="C1841" s="2" t="b">
        <v>0</v>
      </c>
    </row>
    <row collapsed="false" customFormat="false" customHeight="false" hidden="false" ht="12.1" outlineLevel="0" r="1842">
      <c r="A1842" s="0" t="n">
        <v>414</v>
      </c>
      <c r="B1842" s="0" t="n">
        <v>0.000866469054792</v>
      </c>
      <c r="C1842" s="2" t="b">
        <v>0</v>
      </c>
    </row>
    <row collapsed="false" customFormat="false" customHeight="false" hidden="false" ht="12.1" outlineLevel="0" r="1843">
      <c r="A1843" s="0" t="n">
        <v>415</v>
      </c>
      <c r="B1843" s="0" t="n">
        <v>0.000862031961421</v>
      </c>
      <c r="C1843" s="2" t="b">
        <v>0</v>
      </c>
    </row>
    <row collapsed="false" customFormat="false" customHeight="false" hidden="false" ht="12.1" outlineLevel="0" r="1844">
      <c r="A1844" s="0" t="n">
        <v>416</v>
      </c>
      <c r="B1844" s="0" t="n">
        <v>0.000850799500774</v>
      </c>
      <c r="C1844" s="2" t="b">
        <v>0</v>
      </c>
    </row>
    <row collapsed="false" customFormat="false" customHeight="false" hidden="false" ht="12.1" outlineLevel="0" r="1845">
      <c r="A1845" s="0" t="n">
        <v>417</v>
      </c>
      <c r="B1845" s="0" t="n">
        <v>0.000846387627207</v>
      </c>
      <c r="C1845" s="2" t="b">
        <v>0</v>
      </c>
    </row>
    <row collapsed="false" customFormat="false" customHeight="false" hidden="false" ht="12.1" outlineLevel="0" r="1846">
      <c r="A1846" s="0" t="n">
        <v>418</v>
      </c>
      <c r="B1846" s="0" t="n">
        <v>0.000835352188397</v>
      </c>
      <c r="C1846" s="2" t="b">
        <v>0</v>
      </c>
    </row>
    <row collapsed="false" customFormat="false" customHeight="false" hidden="false" ht="12.1" outlineLevel="0" r="1847">
      <c r="A1847" s="0" t="n">
        <v>419</v>
      </c>
      <c r="B1847" s="0" t="n">
        <v>0.00083105718078</v>
      </c>
      <c r="C1847" s="2" t="b">
        <v>0</v>
      </c>
    </row>
    <row collapsed="false" customFormat="false" customHeight="false" hidden="false" ht="12.1" outlineLevel="0" r="1848">
      <c r="A1848" s="0" t="n">
        <v>420</v>
      </c>
      <c r="B1848" s="0" t="n">
        <v>0.000820193008583</v>
      </c>
      <c r="C1848" s="2" t="b">
        <v>0</v>
      </c>
    </row>
    <row collapsed="false" customFormat="false" customHeight="false" hidden="false" ht="12.1" outlineLevel="0" r="1849">
      <c r="A1849" s="0" t="n">
        <v>421</v>
      </c>
      <c r="B1849" s="0" t="n">
        <v>0.000815945511753</v>
      </c>
      <c r="C1849" s="2" t="b">
        <v>0</v>
      </c>
    </row>
    <row collapsed="false" customFormat="false" customHeight="false" hidden="false" ht="12.1" outlineLevel="0" r="1850">
      <c r="A1850" s="0" t="n">
        <v>422</v>
      </c>
      <c r="B1850" s="0" t="n">
        <v>0.000805338025254</v>
      </c>
      <c r="C1850" s="2" t="b">
        <v>0</v>
      </c>
    </row>
    <row collapsed="false" customFormat="false" customHeight="false" hidden="false" ht="12.1" outlineLevel="0" r="1851">
      <c r="A1851" s="0" t="n">
        <v>423</v>
      </c>
      <c r="B1851" s="0" t="n">
        <v>0.000801116044805</v>
      </c>
      <c r="C1851" s="2" t="b">
        <v>0</v>
      </c>
    </row>
    <row collapsed="false" customFormat="false" customHeight="false" hidden="false" ht="12.1" outlineLevel="0" r="1852">
      <c r="A1852" s="0" t="n">
        <v>424</v>
      </c>
      <c r="B1852" s="0" t="n">
        <v>0.000790694859248</v>
      </c>
      <c r="C1852" s="2" t="b">
        <v>0</v>
      </c>
    </row>
    <row collapsed="false" customFormat="false" customHeight="false" hidden="false" ht="12.1" outlineLevel="0" r="1853">
      <c r="A1853" s="0" t="n">
        <v>425</v>
      </c>
      <c r="B1853" s="0" t="n">
        <v>0.000786584172068</v>
      </c>
      <c r="C1853" s="2" t="b">
        <v>0</v>
      </c>
    </row>
    <row collapsed="false" customFormat="false" customHeight="false" hidden="false" ht="12.1" outlineLevel="0" r="1854">
      <c r="A1854" s="0" t="n">
        <v>426</v>
      </c>
      <c r="B1854" s="0" t="n">
        <v>0.00077632514296</v>
      </c>
      <c r="C1854" s="2" t="b">
        <v>0</v>
      </c>
    </row>
    <row collapsed="false" customFormat="false" customHeight="false" hidden="false" ht="12.1" outlineLevel="0" r="1855">
      <c r="A1855" s="0" t="n">
        <v>427</v>
      </c>
      <c r="B1855" s="0" t="n">
        <v>0.000772260757749</v>
      </c>
      <c r="C1855" s="2" t="b">
        <v>0</v>
      </c>
    </row>
    <row collapsed="false" customFormat="false" customHeight="false" hidden="false" ht="12.1" outlineLevel="0" r="1856">
      <c r="A1856" s="0" t="n">
        <v>428</v>
      </c>
      <c r="B1856" s="0" t="n">
        <v>0.000762243838477</v>
      </c>
      <c r="C1856" s="2" t="b">
        <v>0</v>
      </c>
    </row>
    <row collapsed="false" customFormat="false" customHeight="false" hidden="false" ht="12.1" outlineLevel="0" r="1857">
      <c r="A1857" s="0" t="n">
        <v>429</v>
      </c>
      <c r="B1857" s="0" t="n">
        <v>0.000758205131476</v>
      </c>
      <c r="C1857" s="2" t="b">
        <v>0</v>
      </c>
    </row>
    <row collapsed="false" customFormat="false" customHeight="false" hidden="false" ht="12.1" outlineLevel="0" r="1858">
      <c r="A1858" s="0" t="n">
        <v>430</v>
      </c>
      <c r="B1858" s="0" t="n">
        <v>0.000748364369443</v>
      </c>
      <c r="C1858" s="2" t="b">
        <v>0</v>
      </c>
    </row>
    <row collapsed="false" customFormat="false" customHeight="false" hidden="false" ht="12.1" outlineLevel="0" r="1859">
      <c r="A1859" s="0" t="n">
        <v>431</v>
      </c>
      <c r="B1859" s="0" t="n">
        <v>0.000744431630516</v>
      </c>
      <c r="C1859" s="2" t="b">
        <v>0</v>
      </c>
    </row>
    <row collapsed="false" customFormat="false" customHeight="false" hidden="false" ht="12.1" outlineLevel="0" r="1860">
      <c r="A1860" s="0" t="n">
        <v>432</v>
      </c>
      <c r="B1860" s="0" t="n">
        <v>0.00073474438912</v>
      </c>
      <c r="C1860" s="2" t="b">
        <v>0</v>
      </c>
    </row>
    <row collapsed="false" customFormat="false" customHeight="false" hidden="false" ht="12.1" outlineLevel="0" r="1861">
      <c r="A1861" s="0" t="n">
        <v>433</v>
      </c>
      <c r="B1861" s="0" t="n">
        <v>0.000730856711349</v>
      </c>
      <c r="C1861" s="2" t="b">
        <v>0</v>
      </c>
    </row>
    <row collapsed="false" customFormat="false" customHeight="false" hidden="false" ht="12.1" outlineLevel="0" r="1862">
      <c r="A1862" s="0" t="n">
        <v>434</v>
      </c>
      <c r="B1862" s="0" t="n">
        <v>0.000721397834171</v>
      </c>
      <c r="C1862" s="2" t="b">
        <v>0</v>
      </c>
    </row>
    <row collapsed="false" customFormat="false" customHeight="false" hidden="false" ht="12.1" outlineLevel="0" r="1863">
      <c r="A1863" s="0" t="n">
        <v>435</v>
      </c>
      <c r="B1863" s="0" t="n">
        <v>0.000717535877078</v>
      </c>
      <c r="C1863" s="2" t="b">
        <v>0</v>
      </c>
    </row>
    <row collapsed="false" customFormat="false" customHeight="false" hidden="false" ht="12.1" outlineLevel="0" r="1864">
      <c r="A1864" s="0" t="n">
        <v>436</v>
      </c>
      <c r="B1864" s="0" t="n">
        <v>0.000708243559392</v>
      </c>
      <c r="C1864" s="2" t="b">
        <v>0</v>
      </c>
    </row>
    <row collapsed="false" customFormat="false" customHeight="false" hidden="false" ht="12.1" outlineLevel="0" r="1865">
      <c r="A1865" s="0" t="n">
        <v>437</v>
      </c>
      <c r="B1865" s="0" t="n">
        <v>0.000704482483005</v>
      </c>
      <c r="C1865" s="2" t="b">
        <v>0</v>
      </c>
    </row>
    <row collapsed="false" customFormat="false" customHeight="false" hidden="false" ht="12.1" outlineLevel="0" r="1866">
      <c r="A1866" s="0" t="n">
        <v>438</v>
      </c>
      <c r="B1866" s="0" t="n">
        <v>0.000695335499986</v>
      </c>
      <c r="C1866" s="2" t="b">
        <v>0</v>
      </c>
    </row>
    <row collapsed="false" customFormat="false" customHeight="false" hidden="false" ht="12.1" outlineLevel="0" r="1867">
      <c r="A1867" s="0" t="n">
        <v>439</v>
      </c>
      <c r="B1867" s="0" t="n">
        <v>0.000691618220614</v>
      </c>
      <c r="C1867" s="2" t="b">
        <v>0</v>
      </c>
    </row>
    <row collapsed="false" customFormat="false" customHeight="false" hidden="false" ht="12.1" outlineLevel="0" r="1868">
      <c r="A1868" s="0" t="n">
        <v>440</v>
      </c>
      <c r="B1868" s="0" t="n">
        <v>0.000682686637973</v>
      </c>
      <c r="C1868" s="2" t="b">
        <v>0</v>
      </c>
    </row>
    <row collapsed="false" customFormat="false" customHeight="false" hidden="false" ht="12.1" outlineLevel="0" r="1869">
      <c r="A1869" s="0" t="n">
        <v>441</v>
      </c>
      <c r="B1869" s="0" t="n">
        <v>0.000678995016989</v>
      </c>
      <c r="C1869" s="2" t="b">
        <v>0</v>
      </c>
    </row>
    <row collapsed="false" customFormat="false" customHeight="false" hidden="false" ht="12.1" outlineLevel="0" r="1870">
      <c r="A1870" s="0" t="n">
        <v>442</v>
      </c>
      <c r="B1870" s="0" t="n">
        <v>0.000670220912399</v>
      </c>
      <c r="C1870" s="2" t="b">
        <v>0</v>
      </c>
    </row>
    <row collapsed="false" customFormat="false" customHeight="false" hidden="false" ht="12.1" outlineLevel="0" r="1871">
      <c r="A1871" s="0" t="n">
        <v>443</v>
      </c>
      <c r="B1871" s="0" t="n">
        <v>0.000666625312977</v>
      </c>
      <c r="C1871" s="2" t="b">
        <v>0</v>
      </c>
    </row>
    <row collapsed="false" customFormat="false" customHeight="false" hidden="false" ht="12.1" outlineLevel="0" r="1872">
      <c r="A1872" s="0" t="n">
        <v>444</v>
      </c>
      <c r="B1872" s="0" t="n">
        <v>0.000657988783671</v>
      </c>
      <c r="C1872" s="2" t="b">
        <v>0</v>
      </c>
    </row>
    <row collapsed="false" customFormat="false" customHeight="false" hidden="false" ht="12.1" outlineLevel="0" r="1873">
      <c r="A1873" s="0" t="n">
        <v>445</v>
      </c>
      <c r="B1873" s="0" t="n">
        <v>0.000654435701059</v>
      </c>
      <c r="C1873" s="2" t="b">
        <v>0</v>
      </c>
    </row>
    <row collapsed="false" customFormat="false" customHeight="false" hidden="false" ht="12.1" outlineLevel="0" r="1874">
      <c r="A1874" s="0" t="n">
        <v>446</v>
      </c>
      <c r="B1874" s="0" t="n">
        <v>0.000646002345284</v>
      </c>
      <c r="C1874" s="2" t="b">
        <v>0</v>
      </c>
    </row>
    <row collapsed="false" customFormat="false" customHeight="false" hidden="false" ht="12.1" outlineLevel="0" r="1875">
      <c r="A1875" s="0" t="n">
        <v>447</v>
      </c>
      <c r="B1875" s="0" t="n">
        <v>0.000642474766424</v>
      </c>
      <c r="C1875" s="2" t="b">
        <v>0</v>
      </c>
    </row>
    <row collapsed="false" customFormat="false" customHeight="false" hidden="false" ht="12.1" outlineLevel="0" r="1876">
      <c r="A1876" s="0" t="n">
        <v>448</v>
      </c>
      <c r="B1876" s="0" t="n">
        <v>0.00063419029632</v>
      </c>
      <c r="C1876" s="2" t="b">
        <v>0</v>
      </c>
    </row>
    <row collapsed="false" customFormat="false" customHeight="false" hidden="false" ht="12.1" outlineLevel="0" r="1877">
      <c r="A1877" s="0" t="n">
        <v>449</v>
      </c>
      <c r="B1877" s="0" t="n">
        <v>0.00063075409868</v>
      </c>
      <c r="C1877" s="2" t="b">
        <v>0</v>
      </c>
    </row>
    <row collapsed="false" customFormat="false" customHeight="false" hidden="false" ht="12.1" outlineLevel="0" r="1878">
      <c r="A1878" s="0" t="n">
        <v>450</v>
      </c>
      <c r="B1878" s="0" t="n">
        <v>0.000622599849173</v>
      </c>
      <c r="C1878" s="2" t="b">
        <v>0</v>
      </c>
    </row>
    <row collapsed="false" customFormat="false" customHeight="false" hidden="false" ht="12.1" outlineLevel="0" r="1879">
      <c r="A1879" s="0" t="n">
        <v>451</v>
      </c>
      <c r="B1879" s="0" t="n">
        <v>0.000619204878954</v>
      </c>
      <c r="C1879" s="2" t="b">
        <v>0</v>
      </c>
    </row>
    <row collapsed="false" customFormat="false" customHeight="false" hidden="false" ht="12.1" outlineLevel="0" r="1880">
      <c r="A1880" s="0" t="n">
        <v>452</v>
      </c>
      <c r="B1880" s="0" t="n">
        <v>0.000611242270465</v>
      </c>
      <c r="C1880" s="2" t="b">
        <v>0</v>
      </c>
    </row>
    <row collapsed="false" customFormat="false" customHeight="false" hidden="false" ht="12.1" outlineLevel="0" r="1881">
      <c r="A1881" s="0" t="n">
        <v>453</v>
      </c>
      <c r="B1881" s="0" t="n">
        <v>0.00060787256884</v>
      </c>
      <c r="C1881" s="2" t="b">
        <v>0</v>
      </c>
    </row>
    <row collapsed="false" customFormat="false" customHeight="false" hidden="false" ht="12.1" outlineLevel="0" r="1882">
      <c r="A1882" s="0" t="n">
        <v>454</v>
      </c>
      <c r="B1882" s="0" t="n">
        <v>0.000600050716027</v>
      </c>
      <c r="C1882" s="2" t="b">
        <v>0</v>
      </c>
    </row>
    <row collapsed="false" customFormat="false" customHeight="false" hidden="false" ht="12.1" outlineLevel="0" r="1883">
      <c r="A1883" s="0" t="n">
        <v>455</v>
      </c>
      <c r="B1883" s="0" t="n">
        <v>0.000596767965694</v>
      </c>
      <c r="C1883" s="2" t="b">
        <v>0</v>
      </c>
    </row>
    <row collapsed="false" customFormat="false" customHeight="false" hidden="false" ht="12.1" outlineLevel="0" r="1884">
      <c r="A1884" s="0" t="n">
        <v>456</v>
      </c>
      <c r="B1884" s="0" t="n">
        <v>0.000589069362744</v>
      </c>
      <c r="C1884" s="2" t="b">
        <v>0</v>
      </c>
    </row>
    <row collapsed="false" customFormat="false" customHeight="false" hidden="false" ht="12.1" outlineLevel="0" r="1885">
      <c r="A1885" s="0" t="n">
        <v>457</v>
      </c>
      <c r="B1885" s="0" t="n">
        <v>0.000585826547055</v>
      </c>
      <c r="C1885" s="2" t="b">
        <v>0</v>
      </c>
    </row>
    <row collapsed="false" customFormat="false" customHeight="false" hidden="false" ht="12.1" outlineLevel="0" r="1886">
      <c r="A1886" s="0" t="n">
        <v>458</v>
      </c>
      <c r="B1886" s="0" t="n">
        <v>0.000578308707146</v>
      </c>
      <c r="C1886" s="2" t="b">
        <v>0</v>
      </c>
    </row>
    <row collapsed="false" customFormat="false" customHeight="false" hidden="false" ht="12.1" outlineLevel="0" r="1887">
      <c r="A1887" s="0" t="n">
        <v>459</v>
      </c>
      <c r="B1887" s="0" t="n">
        <v>0.000575090854878</v>
      </c>
      <c r="C1887" s="2" t="b">
        <v>0</v>
      </c>
    </row>
    <row collapsed="false" customFormat="false" customHeight="false" hidden="false" ht="12.1" outlineLevel="0" r="1888">
      <c r="A1888" s="0" t="n">
        <v>460</v>
      </c>
      <c r="B1888" s="0" t="n">
        <v>0.000567706078398</v>
      </c>
      <c r="C1888" s="2" t="b">
        <v>0</v>
      </c>
    </row>
    <row collapsed="false" customFormat="false" customHeight="false" hidden="false" ht="12.1" outlineLevel="0" r="1889">
      <c r="A1889" s="0" t="n">
        <v>461</v>
      </c>
      <c r="B1889" s="0" t="n">
        <v>0.000564570948832</v>
      </c>
      <c r="C1889" s="2" t="b">
        <v>0</v>
      </c>
    </row>
    <row collapsed="false" customFormat="false" customHeight="false" hidden="false" ht="12.1" outlineLevel="0" r="1890">
      <c r="A1890" s="0" t="n">
        <v>462</v>
      </c>
      <c r="B1890" s="0" t="n">
        <v>0.000557302816117</v>
      </c>
      <c r="C1890" s="2" t="b">
        <v>0</v>
      </c>
    </row>
    <row collapsed="false" customFormat="false" customHeight="false" hidden="false" ht="12.1" outlineLevel="0" r="1891">
      <c r="A1891" s="0" t="n">
        <v>463</v>
      </c>
      <c r="B1891" s="0" t="n">
        <v>0.000554206330232</v>
      </c>
      <c r="C1891" s="2" t="b">
        <v>0</v>
      </c>
    </row>
    <row collapsed="false" customFormat="false" customHeight="false" hidden="false" ht="12.1" outlineLevel="0" r="1892">
      <c r="A1892" s="0" t="n">
        <v>464</v>
      </c>
      <c r="B1892" s="0" t="n">
        <v>0.000547108699603</v>
      </c>
      <c r="C1892" s="2" t="b">
        <v>0</v>
      </c>
    </row>
    <row collapsed="false" customFormat="false" customHeight="false" hidden="false" ht="12.1" outlineLevel="0" r="1893">
      <c r="A1893" s="0" t="n">
        <v>465</v>
      </c>
      <c r="B1893" s="0" t="n">
        <v>0.000544036811569</v>
      </c>
      <c r="C1893" s="2" t="b">
        <v>0</v>
      </c>
    </row>
    <row collapsed="false" customFormat="false" customHeight="false" hidden="false" ht="12.1" outlineLevel="0" r="1894">
      <c r="A1894" s="0" t="n">
        <v>466</v>
      </c>
      <c r="B1894" s="0" t="n">
        <v>0.000537064966459</v>
      </c>
      <c r="C1894" s="2" t="b">
        <v>0</v>
      </c>
    </row>
    <row collapsed="false" customFormat="false" customHeight="false" hidden="false" ht="12.1" outlineLevel="0" r="1895">
      <c r="A1895" s="0" t="n">
        <v>467</v>
      </c>
      <c r="B1895" s="0" t="n">
        <v>0.000534071765824</v>
      </c>
      <c r="C1895" s="2" t="b">
        <v>0</v>
      </c>
    </row>
    <row collapsed="false" customFormat="false" customHeight="false" hidden="false" ht="12.1" outlineLevel="0" r="1896">
      <c r="A1896" s="0" t="n">
        <v>468</v>
      </c>
      <c r="B1896" s="0" t="n">
        <v>0.000527210303877</v>
      </c>
      <c r="C1896" s="2" t="b">
        <v>0</v>
      </c>
    </row>
    <row collapsed="false" customFormat="false" customHeight="false" hidden="false" ht="12.1" outlineLevel="0" r="1897">
      <c r="A1897" s="0" t="n">
        <v>469</v>
      </c>
      <c r="B1897" s="0" t="n">
        <v>0.000524254462858</v>
      </c>
      <c r="C1897" s="2" t="b">
        <v>0</v>
      </c>
    </row>
    <row collapsed="false" customFormat="false" customHeight="false" hidden="false" ht="12.1" outlineLevel="0" r="1898">
      <c r="A1898" s="0" t="n">
        <v>470</v>
      </c>
      <c r="B1898" s="0" t="n">
        <v>0.000517553823631</v>
      </c>
      <c r="C1898" s="2" t="b">
        <v>0</v>
      </c>
    </row>
    <row collapsed="false" customFormat="false" customHeight="false" hidden="false" ht="12.1" outlineLevel="0" r="1899">
      <c r="A1899" s="0" t="n">
        <v>471</v>
      </c>
      <c r="B1899" s="0" t="n">
        <v>0.000514622163118</v>
      </c>
      <c r="C1899" s="2" t="b">
        <v>0</v>
      </c>
    </row>
    <row collapsed="false" customFormat="false" customHeight="false" hidden="false" ht="12.1" outlineLevel="0" r="1900">
      <c r="A1900" s="0" t="n">
        <v>472</v>
      </c>
      <c r="B1900" s="0" t="n">
        <v>0.000508040423709</v>
      </c>
      <c r="C1900" s="2" t="b">
        <v>0</v>
      </c>
    </row>
    <row collapsed="false" customFormat="false" customHeight="false" hidden="false" ht="12.1" outlineLevel="0" r="1901">
      <c r="A1901" s="0" t="n">
        <v>473</v>
      </c>
      <c r="B1901" s="0" t="n">
        <v>0.00050518360045</v>
      </c>
      <c r="C1901" s="2" t="b">
        <v>0</v>
      </c>
    </row>
    <row collapsed="false" customFormat="false" customHeight="false" hidden="false" ht="12.1" outlineLevel="0" r="1902">
      <c r="A1902" s="0" t="n">
        <v>474</v>
      </c>
      <c r="B1902" s="0" t="n">
        <v>0.000498706311696</v>
      </c>
      <c r="C1902" s="2" t="b">
        <v>0</v>
      </c>
    </row>
    <row collapsed="false" customFormat="false" customHeight="false" hidden="false" ht="12.1" outlineLevel="0" r="1903">
      <c r="A1903" s="0" t="n">
        <v>475</v>
      </c>
      <c r="B1903" s="0" t="n">
        <v>0.000495885574496</v>
      </c>
      <c r="C1903" s="2" t="b">
        <v>0</v>
      </c>
    </row>
    <row collapsed="false" customFormat="false" customHeight="false" hidden="false" ht="12.1" outlineLevel="0" r="1904">
      <c r="A1904" s="0" t="n">
        <v>476</v>
      </c>
      <c r="B1904" s="0" t="n">
        <v>0.000489559977881</v>
      </c>
      <c r="C1904" s="2" t="b">
        <v>0</v>
      </c>
    </row>
    <row collapsed="false" customFormat="false" customHeight="false" hidden="false" ht="12.1" outlineLevel="0" r="1905">
      <c r="A1905" s="0" t="n">
        <v>477</v>
      </c>
      <c r="B1905" s="0" t="n">
        <v>0.000486762959916</v>
      </c>
      <c r="C1905" s="2" t="b">
        <v>0</v>
      </c>
    </row>
    <row collapsed="false" customFormat="false" customHeight="false" hidden="false" ht="12.1" outlineLevel="0" r="1906">
      <c r="A1906" s="0" t="n">
        <v>478</v>
      </c>
      <c r="B1906" s="0" t="n">
        <v>0.000480549748623</v>
      </c>
      <c r="C1906" s="2" t="b">
        <v>0</v>
      </c>
    </row>
    <row collapsed="false" customFormat="false" customHeight="false" hidden="false" ht="12.1" outlineLevel="0" r="1907">
      <c r="A1907" s="0" t="n">
        <v>479</v>
      </c>
      <c r="B1907" s="0" t="n">
        <v>0.000477823895139</v>
      </c>
      <c r="C1907" s="2" t="b">
        <v>0</v>
      </c>
    </row>
    <row collapsed="false" customFormat="false" customHeight="false" hidden="false" ht="12.1" outlineLevel="0" r="1908">
      <c r="A1908" s="0" t="n">
        <v>480</v>
      </c>
      <c r="B1908" s="0" t="n">
        <v>0.000471709513156</v>
      </c>
      <c r="C1908" s="2" t="b">
        <v>0</v>
      </c>
    </row>
    <row collapsed="false" customFormat="false" customHeight="false" hidden="false" ht="12.1" outlineLevel="0" r="1909">
      <c r="A1909" s="0" t="n">
        <v>481</v>
      </c>
      <c r="B1909" s="0" t="n">
        <v>0.000469018486539</v>
      </c>
      <c r="C1909" s="2" t="b">
        <v>0</v>
      </c>
    </row>
    <row collapsed="false" customFormat="false" customHeight="false" hidden="false" ht="12.1" outlineLevel="0" r="1910">
      <c r="A1910" s="0" t="n">
        <v>482</v>
      </c>
      <c r="B1910" s="0" t="n">
        <v>0.000463047183277</v>
      </c>
      <c r="C1910" s="2" t="b">
        <v>0</v>
      </c>
    </row>
    <row collapsed="false" customFormat="false" customHeight="false" hidden="false" ht="12.1" outlineLevel="0" r="1911">
      <c r="A1911" s="0" t="n">
        <v>483</v>
      </c>
      <c r="B1911" s="0" t="n">
        <v>0.000460379377965</v>
      </c>
      <c r="C1911" s="2" t="b">
        <v>0</v>
      </c>
    </row>
    <row collapsed="false" customFormat="false" customHeight="false" hidden="false" ht="12.1" outlineLevel="0" r="1912">
      <c r="A1912" s="0" t="n">
        <v>484</v>
      </c>
      <c r="B1912" s="0" t="n">
        <v>0.000454514296801</v>
      </c>
      <c r="C1912" s="2" t="b">
        <v>0</v>
      </c>
    </row>
    <row collapsed="false" customFormat="false" customHeight="false" hidden="false" ht="12.1" outlineLevel="0" r="1913">
      <c r="A1913" s="0" t="n">
        <v>485</v>
      </c>
      <c r="B1913" s="0" t="n">
        <v>0.000451914153313</v>
      </c>
      <c r="C1913" s="2" t="b">
        <v>0</v>
      </c>
    </row>
    <row collapsed="false" customFormat="false" customHeight="false" hidden="false" ht="12.1" outlineLevel="0" r="1914">
      <c r="A1914" s="0" t="n">
        <v>486</v>
      </c>
      <c r="B1914" s="0" t="n">
        <v>0.000446142575486</v>
      </c>
      <c r="C1914" s="2" t="b">
        <v>0</v>
      </c>
    </row>
    <row collapsed="false" customFormat="false" customHeight="false" hidden="false" ht="12.1" outlineLevel="0" r="1915">
      <c r="A1915" s="0" t="n">
        <v>487</v>
      </c>
      <c r="B1915" s="0" t="n">
        <v>0.000443576016875</v>
      </c>
      <c r="C1915" s="2" t="b">
        <v>0</v>
      </c>
    </row>
    <row collapsed="false" customFormat="false" customHeight="false" hidden="false" ht="12.1" outlineLevel="0" r="1916">
      <c r="A1916" s="0" t="n">
        <v>488</v>
      </c>
      <c r="B1916" s="0" t="n">
        <v>0.000437939392179</v>
      </c>
      <c r="C1916" s="2" t="b">
        <v>0</v>
      </c>
    </row>
    <row collapsed="false" customFormat="false" customHeight="false" hidden="false" ht="12.1" outlineLevel="0" r="1917">
      <c r="A1917" s="0" t="n">
        <v>489</v>
      </c>
      <c r="B1917" s="0" t="n">
        <v>0.000435395526462</v>
      </c>
      <c r="C1917" s="2" t="b">
        <v>0</v>
      </c>
    </row>
    <row collapsed="false" customFormat="false" customHeight="false" hidden="false" ht="12.1" outlineLevel="0" r="1918">
      <c r="A1918" s="0" t="n">
        <v>490</v>
      </c>
      <c r="B1918" s="0" t="n">
        <v>0.000429859293648</v>
      </c>
      <c r="C1918" s="2" t="b">
        <v>0</v>
      </c>
    </row>
    <row collapsed="false" customFormat="false" customHeight="false" hidden="false" ht="12.1" outlineLevel="0" r="1919">
      <c r="A1919" s="0" t="n">
        <v>491</v>
      </c>
      <c r="B1919" s="0" t="n">
        <v>0.000427379749683</v>
      </c>
      <c r="C1919" s="2" t="b">
        <v>0</v>
      </c>
    </row>
    <row collapsed="false" customFormat="false" customHeight="false" hidden="false" ht="12.1" outlineLevel="0" r="1920">
      <c r="A1920" s="0" t="n">
        <v>492</v>
      </c>
      <c r="B1920" s="0" t="n">
        <v>0.000421931974302</v>
      </c>
      <c r="C1920" s="2" t="b">
        <v>0</v>
      </c>
    </row>
    <row collapsed="false" customFormat="false" customHeight="false" hidden="false" ht="12.1" outlineLevel="0" r="1921">
      <c r="A1921" s="0" t="n">
        <v>493</v>
      </c>
      <c r="B1921" s="0" t="n">
        <v>0.000419484793269</v>
      </c>
      <c r="C1921" s="2" t="b">
        <v>0</v>
      </c>
    </row>
    <row collapsed="false" customFormat="false" customHeight="false" hidden="false" ht="12.1" outlineLevel="0" r="1922">
      <c r="A1922" s="0" t="n">
        <v>494</v>
      </c>
      <c r="B1922" s="0" t="n">
        <v>0.000414164305517</v>
      </c>
      <c r="C1922" s="2" t="b">
        <v>0</v>
      </c>
    </row>
    <row collapsed="false" customFormat="false" customHeight="false" hidden="false" ht="12.1" outlineLevel="0" r="1923">
      <c r="A1923" s="0" t="n">
        <v>495</v>
      </c>
      <c r="B1923" s="0" t="n">
        <v>0.000411739264299</v>
      </c>
      <c r="C1923" s="2" t="b">
        <v>0</v>
      </c>
    </row>
    <row collapsed="false" customFormat="false" customHeight="false" hidden="false" ht="12.1" outlineLevel="0" r="1924">
      <c r="A1924" s="0" t="n">
        <v>496</v>
      </c>
      <c r="B1924" s="0" t="n">
        <v>0.000406513653091</v>
      </c>
      <c r="C1924" s="2" t="b">
        <v>0</v>
      </c>
    </row>
    <row collapsed="false" customFormat="false" customHeight="false" hidden="false" ht="12.1" outlineLevel="0" r="1925">
      <c r="A1925" s="0" t="n">
        <v>497</v>
      </c>
      <c r="B1925" s="0" t="n">
        <v>0.000404149749708</v>
      </c>
      <c r="C1925" s="2" t="b">
        <v>0</v>
      </c>
    </row>
    <row collapsed="false" customFormat="false" customHeight="false" hidden="false" ht="12.1" outlineLevel="0" r="1926">
      <c r="A1926" s="0" t="n">
        <v>498</v>
      </c>
      <c r="B1926" s="0" t="n">
        <v>0.000399007815825</v>
      </c>
      <c r="C1926" s="2" t="b">
        <v>0</v>
      </c>
    </row>
    <row collapsed="false" customFormat="false" customHeight="false" hidden="false" ht="12.1" outlineLevel="0" r="1927">
      <c r="A1927" s="0" t="n">
        <v>499</v>
      </c>
      <c r="B1927" s="0" t="n">
        <v>0.000396675075593</v>
      </c>
      <c r="C1927" s="2" t="b">
        <v>0</v>
      </c>
    </row>
    <row collapsed="false" customFormat="false" customHeight="false" hidden="false" ht="12.1" outlineLevel="0" r="1928">
      <c r="A1928" s="0" t="n">
        <v>500</v>
      </c>
      <c r="B1928" s="0" t="n">
        <v>0.000391653197759</v>
      </c>
      <c r="C1928" s="2" t="b">
        <v>0</v>
      </c>
    </row>
    <row collapsed="false" customFormat="false" customHeight="false" hidden="false" ht="12.1" outlineLevel="0" r="1929">
      <c r="A1929" s="0" t="n">
        <v>501</v>
      </c>
      <c r="B1929" s="0" t="n">
        <v>0.000389342024667</v>
      </c>
      <c r="C1929" s="2" t="b">
        <v>0</v>
      </c>
    </row>
    <row collapsed="false" customFormat="false" customHeight="false" hidden="false" ht="12.1" outlineLevel="0" r="1930">
      <c r="A1930" s="0" t="n">
        <v>502</v>
      </c>
      <c r="B1930" s="0" t="n">
        <v>0.000384409806263</v>
      </c>
      <c r="C1930" s="2" t="b">
        <v>0</v>
      </c>
    </row>
    <row collapsed="false" customFormat="false" customHeight="false" hidden="false" ht="12.1" outlineLevel="0" r="1931">
      <c r="A1931" s="0" t="n">
        <v>503</v>
      </c>
      <c r="B1931" s="0" t="n">
        <v>0.000382156736196</v>
      </c>
      <c r="C1931" s="2" t="b">
        <v>0</v>
      </c>
    </row>
    <row collapsed="false" customFormat="false" customHeight="false" hidden="false" ht="12.1" outlineLevel="0" r="1932">
      <c r="A1932" s="0" t="n">
        <v>504</v>
      </c>
      <c r="B1932" s="0" t="n">
        <v>0.000377303667313</v>
      </c>
      <c r="C1932" s="2" t="b">
        <v>0</v>
      </c>
    </row>
    <row collapsed="false" customFormat="false" customHeight="false" hidden="false" ht="12.1" outlineLevel="0" r="1933">
      <c r="A1933" s="0" t="n">
        <v>505</v>
      </c>
      <c r="B1933" s="0" t="n">
        <v>0.000375080584715</v>
      </c>
      <c r="C1933" s="2" t="b">
        <v>0</v>
      </c>
    </row>
    <row collapsed="false" customFormat="false" customHeight="false" hidden="false" ht="12.1" outlineLevel="0" r="1934">
      <c r="A1934" s="0" t="n">
        <v>506</v>
      </c>
      <c r="B1934" s="0" t="n">
        <v>0.000370340749593</v>
      </c>
      <c r="C1934" s="2" t="b">
        <v>0</v>
      </c>
    </row>
    <row collapsed="false" customFormat="false" customHeight="false" hidden="false" ht="12.1" outlineLevel="0" r="1935">
      <c r="A1935" s="0" t="n">
        <v>507</v>
      </c>
      <c r="B1935" s="0" t="n">
        <v>0.000368138646549</v>
      </c>
      <c r="C1935" s="2" t="b">
        <v>0</v>
      </c>
    </row>
    <row collapsed="false" customFormat="false" customHeight="false" hidden="false" ht="12.1" outlineLevel="0" r="1936">
      <c r="A1936" s="0" t="n">
        <v>508</v>
      </c>
      <c r="B1936" s="0" t="n">
        <v>0.000363483536069</v>
      </c>
      <c r="C1936" s="2" t="b">
        <v>0</v>
      </c>
    </row>
    <row collapsed="false" customFormat="false" customHeight="false" hidden="false" ht="12.1" outlineLevel="0" r="1937">
      <c r="A1937" s="0" t="n">
        <v>509</v>
      </c>
      <c r="B1937" s="0" t="n">
        <v>0.000361336644069</v>
      </c>
      <c r="C1937" s="2" t="b">
        <v>0</v>
      </c>
    </row>
    <row collapsed="false" customFormat="false" customHeight="false" hidden="false" ht="12.1" outlineLevel="0" r="1938">
      <c r="A1938" s="0" t="n">
        <v>510</v>
      </c>
      <c r="B1938" s="0" t="n">
        <v>0.00035675639449</v>
      </c>
      <c r="C1938" s="2" t="b">
        <v>0</v>
      </c>
    </row>
    <row collapsed="false" customFormat="false" customHeight="false" hidden="false" ht="12.1" outlineLevel="0" r="1939">
      <c r="A1939" s="0" t="n">
        <v>511</v>
      </c>
      <c r="B1939" s="0" t="n">
        <v>0.000354638340191</v>
      </c>
      <c r="C1939" s="2" t="b">
        <v>0</v>
      </c>
    </row>
    <row collapsed="false" customFormat="false" customHeight="false" hidden="false" ht="12.1" outlineLevel="0" r="1940">
      <c r="A1940" s="0" t="n">
        <v>512</v>
      </c>
      <c r="B1940" s="0" t="n">
        <v>0.000350164888242</v>
      </c>
      <c r="C1940" s="2" t="b">
        <v>0</v>
      </c>
    </row>
    <row collapsed="false" customFormat="false" customHeight="false" hidden="false" ht="12.1" outlineLevel="0" r="1941">
      <c r="A1941" s="0" t="n">
        <v>513</v>
      </c>
      <c r="B1941" s="0" t="n">
        <v>0.00034806721498</v>
      </c>
      <c r="C1941" s="2" t="b">
        <v>0</v>
      </c>
    </row>
    <row collapsed="false" customFormat="false" customHeight="false" hidden="false" ht="12.1" outlineLevel="0" r="1942">
      <c r="A1942" s="0" t="n">
        <v>514</v>
      </c>
      <c r="B1942" s="0" t="n">
        <v>0.000343673820074</v>
      </c>
      <c r="C1942" s="2" t="b">
        <v>0</v>
      </c>
    </row>
    <row collapsed="false" customFormat="false" customHeight="false" hidden="false" ht="12.1" outlineLevel="0" r="1943">
      <c r="A1943" s="0" t="n">
        <v>515</v>
      </c>
      <c r="B1943" s="0" t="n">
        <v>0.000341628602512</v>
      </c>
      <c r="C1943" s="2" t="b">
        <v>0</v>
      </c>
    </row>
    <row collapsed="false" customFormat="false" customHeight="false" hidden="false" ht="12.1" outlineLevel="0" r="1944">
      <c r="A1944" s="0" t="n">
        <v>516</v>
      </c>
      <c r="B1944" s="0" t="n">
        <v>0.000337306006854</v>
      </c>
      <c r="C1944" s="2" t="b">
        <v>0</v>
      </c>
    </row>
    <row collapsed="false" customFormat="false" customHeight="false" hidden="false" ht="12.1" outlineLevel="0" r="1945">
      <c r="A1945" s="0" t="n">
        <v>517</v>
      </c>
      <c r="B1945" s="0" t="n">
        <v>0.000335288504182</v>
      </c>
      <c r="C1945" s="2" t="b">
        <v>0</v>
      </c>
    </row>
    <row collapsed="false" customFormat="false" customHeight="false" hidden="false" ht="12.1" outlineLevel="0" r="1946">
      <c r="A1946" s="0" t="n">
        <v>518</v>
      </c>
      <c r="B1946" s="0" t="n">
        <v>0.000331066634427</v>
      </c>
      <c r="C1946" s="2" t="b">
        <v>0</v>
      </c>
    </row>
    <row collapsed="false" customFormat="false" customHeight="false" hidden="false" ht="12.1" outlineLevel="0" r="1947">
      <c r="A1947" s="0" t="n">
        <v>519</v>
      </c>
      <c r="B1947" s="0" t="n">
        <v>0.000329068906958</v>
      </c>
      <c r="C1947" s="2" t="b">
        <v>0</v>
      </c>
    </row>
    <row collapsed="false" customFormat="false" customHeight="false" hidden="false" ht="12.1" outlineLevel="0" r="1948">
      <c r="A1948" s="0" t="n">
        <v>520</v>
      </c>
      <c r="B1948" s="0" t="n">
        <v>0.000324922679713</v>
      </c>
      <c r="C1948" s="2" t="b">
        <v>0</v>
      </c>
    </row>
    <row collapsed="false" customFormat="false" customHeight="false" hidden="false" ht="12.1" outlineLevel="0" r="1949">
      <c r="A1949" s="0" t="n">
        <v>521</v>
      </c>
      <c r="B1949" s="0" t="n">
        <v>0.000322974783228</v>
      </c>
      <c r="C1949" s="2" t="b">
        <v>0</v>
      </c>
    </row>
    <row collapsed="false" customFormat="false" customHeight="false" hidden="false" ht="12.1" outlineLevel="0" r="1950">
      <c r="A1950" s="0" t="n">
        <v>522</v>
      </c>
      <c r="B1950" s="0" t="n">
        <v>0.000318895508796</v>
      </c>
      <c r="C1950" s="2" t="b">
        <v>0</v>
      </c>
    </row>
    <row collapsed="false" customFormat="false" customHeight="false" hidden="false" ht="12.1" outlineLevel="0" r="1951">
      <c r="A1951" s="0" t="n">
        <v>523</v>
      </c>
      <c r="B1951" s="0" t="n">
        <v>0.000316974232626</v>
      </c>
      <c r="C1951" s="2" t="b">
        <v>0</v>
      </c>
    </row>
    <row collapsed="false" customFormat="false" customHeight="false" hidden="false" ht="12.1" outlineLevel="0" r="1952">
      <c r="A1952" s="0" t="n">
        <v>524</v>
      </c>
      <c r="B1952" s="0" t="n">
        <v>0.000312989955968</v>
      </c>
      <c r="C1952" s="2" t="b">
        <v>0</v>
      </c>
    </row>
    <row collapsed="false" customFormat="false" customHeight="false" hidden="false" ht="12.1" outlineLevel="0" r="1953">
      <c r="A1953" s="0" t="n">
        <v>525</v>
      </c>
      <c r="B1953" s="0" t="n">
        <v>0.000311087845341</v>
      </c>
      <c r="C1953" s="2" t="b">
        <v>0</v>
      </c>
    </row>
    <row collapsed="false" customFormat="false" customHeight="false" hidden="false" ht="12.1" outlineLevel="0" r="1954">
      <c r="A1954" s="0" t="n">
        <v>526</v>
      </c>
      <c r="B1954" s="0" t="n">
        <v>0.000307175036073</v>
      </c>
      <c r="C1954" s="2" t="b">
        <v>0</v>
      </c>
    </row>
    <row collapsed="false" customFormat="false" customHeight="false" hidden="false" ht="12.1" outlineLevel="0" r="1955">
      <c r="A1955" s="0" t="n">
        <v>527</v>
      </c>
      <c r="B1955" s="0" t="n">
        <v>0.000305320256633</v>
      </c>
      <c r="C1955" s="2" t="b">
        <v>0</v>
      </c>
    </row>
    <row collapsed="false" customFormat="false" customHeight="false" hidden="false" ht="12.1" outlineLevel="0" r="1956">
      <c r="A1956" s="0" t="n">
        <v>528</v>
      </c>
      <c r="B1956" s="0" t="n">
        <v>0.000301470757955</v>
      </c>
      <c r="C1956" s="2" t="b">
        <v>0</v>
      </c>
    </row>
    <row collapsed="false" customFormat="false" customHeight="false" hidden="false" ht="12.1" outlineLevel="0" r="1957">
      <c r="A1957" s="0" t="n">
        <v>529</v>
      </c>
      <c r="B1957" s="0" t="n">
        <v>0.000299641533165</v>
      </c>
      <c r="C1957" s="2" t="b">
        <v>0</v>
      </c>
    </row>
    <row collapsed="false" customFormat="false" customHeight="false" hidden="false" ht="12.1" outlineLevel="0" r="1958">
      <c r="A1958" s="0" t="n">
        <v>530</v>
      </c>
      <c r="B1958" s="0" t="n">
        <v>0.000295881628312</v>
      </c>
      <c r="C1958" s="2" t="b">
        <v>0</v>
      </c>
    </row>
    <row collapsed="false" customFormat="false" customHeight="false" hidden="false" ht="12.1" outlineLevel="0" r="1959">
      <c r="A1959" s="0" t="n">
        <v>531</v>
      </c>
      <c r="B1959" s="0" t="n">
        <v>0.000294070958213</v>
      </c>
      <c r="C1959" s="2" t="b">
        <v>0</v>
      </c>
    </row>
    <row collapsed="false" customFormat="false" customHeight="false" hidden="false" ht="12.1" outlineLevel="0" r="1960">
      <c r="A1960" s="0" t="n">
        <v>532</v>
      </c>
      <c r="B1960" s="0" t="n">
        <v>0.000290378572655</v>
      </c>
      <c r="C1960" s="2" t="b">
        <v>0</v>
      </c>
    </row>
    <row collapsed="false" customFormat="false" customHeight="false" hidden="false" ht="12.1" outlineLevel="0" r="1961">
      <c r="A1961" s="0" t="n">
        <v>533</v>
      </c>
      <c r="B1961" s="0" t="n">
        <v>0.00028861285332</v>
      </c>
      <c r="C1961" s="2" t="b">
        <v>0</v>
      </c>
    </row>
    <row collapsed="false" customFormat="false" customHeight="false" hidden="false" ht="12.1" outlineLevel="0" r="1962">
      <c r="A1962" s="0" t="n">
        <v>534</v>
      </c>
      <c r="B1962" s="0" t="n">
        <v>0.000284980329677</v>
      </c>
      <c r="C1962" s="2" t="b">
        <v>0</v>
      </c>
    </row>
    <row collapsed="false" customFormat="false" customHeight="false" hidden="false" ht="12.1" outlineLevel="0" r="1963">
      <c r="A1963" s="0" t="n">
        <v>535</v>
      </c>
      <c r="B1963" s="0" t="n">
        <v>0.000283239128935</v>
      </c>
      <c r="C1963" s="2" t="b">
        <v>0</v>
      </c>
    </row>
    <row collapsed="false" customFormat="false" customHeight="false" hidden="false" ht="12.1" outlineLevel="0" r="1964">
      <c r="A1964" s="0" t="n">
        <v>536</v>
      </c>
      <c r="B1964" s="0" t="n">
        <v>0.000279691101118</v>
      </c>
      <c r="C1964" s="2" t="b">
        <v>0</v>
      </c>
    </row>
    <row collapsed="false" customFormat="false" customHeight="false" hidden="false" ht="12.1" outlineLevel="0" r="1965">
      <c r="A1965" s="0" t="n">
        <v>537</v>
      </c>
      <c r="B1965" s="0" t="n">
        <v>0.000277967845679</v>
      </c>
      <c r="C1965" s="2" t="b">
        <v>0</v>
      </c>
    </row>
    <row collapsed="false" customFormat="false" customHeight="false" hidden="false" ht="12.1" outlineLevel="0" r="1966">
      <c r="A1966" s="0" t="n">
        <v>538</v>
      </c>
      <c r="B1966" s="0" t="n">
        <v>0.000274483603484</v>
      </c>
      <c r="C1966" s="2" t="b">
        <v>0</v>
      </c>
    </row>
    <row collapsed="false" customFormat="false" customHeight="false" hidden="false" ht="12.1" outlineLevel="0" r="1967">
      <c r="A1967" s="0" t="n">
        <v>539</v>
      </c>
      <c r="B1967" s="0" t="n">
        <v>0.000272803032522</v>
      </c>
      <c r="C1967" s="2" t="b">
        <v>0</v>
      </c>
    </row>
    <row collapsed="false" customFormat="false" customHeight="false" hidden="false" ht="12.1" outlineLevel="0" r="1968">
      <c r="A1968" s="0" t="n">
        <v>540</v>
      </c>
      <c r="B1968" s="0" t="n">
        <v>0.000269375387211</v>
      </c>
      <c r="C1968" s="2" t="b">
        <v>0</v>
      </c>
    </row>
    <row collapsed="false" customFormat="false" customHeight="false" hidden="false" ht="12.1" outlineLevel="0" r="1969">
      <c r="A1969" s="0" t="n">
        <v>541</v>
      </c>
      <c r="B1969" s="0" t="n">
        <v>0.00026771832882</v>
      </c>
      <c r="C1969" s="2" t="b">
        <v>0</v>
      </c>
    </row>
    <row collapsed="false" customFormat="false" customHeight="false" hidden="false" ht="12.1" outlineLevel="0" r="1970">
      <c r="A1970" s="0" t="n">
        <v>542</v>
      </c>
      <c r="B1970" s="0" t="n">
        <v>0.000264370369976</v>
      </c>
      <c r="C1970" s="2" t="b">
        <v>0</v>
      </c>
    </row>
    <row collapsed="false" customFormat="false" customHeight="false" hidden="false" ht="12.1" outlineLevel="0" r="1971">
      <c r="A1971" s="0" t="n">
        <v>543</v>
      </c>
      <c r="B1971" s="0" t="n">
        <v>0.000262730651054</v>
      </c>
      <c r="C1971" s="2" t="b">
        <v>0</v>
      </c>
    </row>
    <row collapsed="false" customFormat="false" customHeight="false" hidden="false" ht="12.1" outlineLevel="0" r="1972">
      <c r="A1972" s="0" t="n">
        <v>544</v>
      </c>
      <c r="B1972" s="0" t="n">
        <v>0.000259442947438</v>
      </c>
      <c r="C1972" s="2" t="b">
        <v>0</v>
      </c>
    </row>
    <row collapsed="false" customFormat="false" customHeight="false" hidden="false" ht="12.1" outlineLevel="0" r="1973">
      <c r="A1973" s="0" t="n">
        <v>545</v>
      </c>
      <c r="B1973" s="0" t="n">
        <v>0.000257843755862</v>
      </c>
      <c r="C1973" s="2" t="b">
        <v>0</v>
      </c>
    </row>
    <row collapsed="false" customFormat="false" customHeight="false" hidden="false" ht="12.1" outlineLevel="0" r="1974">
      <c r="A1974" s="0" t="n">
        <v>546</v>
      </c>
      <c r="B1974" s="0" t="n">
        <v>0.00025460955824</v>
      </c>
      <c r="C1974" s="2" t="b">
        <v>0</v>
      </c>
    </row>
    <row collapsed="false" customFormat="false" customHeight="false" hidden="false" ht="12.1" outlineLevel="0" r="1975">
      <c r="A1975" s="0" t="n">
        <v>547</v>
      </c>
      <c r="B1975" s="0" t="n">
        <v>0.000253032903356</v>
      </c>
      <c r="C1975" s="2" t="b">
        <v>0</v>
      </c>
    </row>
    <row collapsed="false" customFormat="false" customHeight="false" hidden="false" ht="12.1" outlineLevel="0" r="1976">
      <c r="A1976" s="0" t="n">
        <v>548</v>
      </c>
      <c r="B1976" s="0" t="n">
        <v>0.00024987385514</v>
      </c>
      <c r="C1976" s="2" t="b">
        <v>0</v>
      </c>
    </row>
    <row collapsed="false" customFormat="false" customHeight="false" hidden="false" ht="12.1" outlineLevel="0" r="1977">
      <c r="A1977" s="0" t="n">
        <v>549</v>
      </c>
      <c r="B1977" s="0" t="n">
        <v>0.000248313939445</v>
      </c>
      <c r="C1977" s="2" t="b">
        <v>0</v>
      </c>
    </row>
    <row collapsed="false" customFormat="false" customHeight="false" hidden="false" ht="12.1" outlineLevel="0" r="1978">
      <c r="A1978" s="0" t="n">
        <v>550</v>
      </c>
      <c r="B1978" s="0" t="n">
        <v>0.000245211808389</v>
      </c>
      <c r="C1978" s="2" t="b">
        <v>0</v>
      </c>
    </row>
    <row collapsed="false" customFormat="false" customHeight="false" hidden="false" ht="12.1" outlineLevel="0" r="1979">
      <c r="A1979" s="0" t="n">
        <v>551</v>
      </c>
      <c r="B1979" s="0" t="n">
        <v>0.000243690366993</v>
      </c>
      <c r="C1979" s="2" t="b">
        <v>0</v>
      </c>
    </row>
    <row collapsed="false" customFormat="false" customHeight="false" hidden="false" ht="12.1" outlineLevel="0" r="1980">
      <c r="A1980" s="0" t="n">
        <v>552</v>
      </c>
      <c r="B1980" s="0" t="n">
        <v>0.000240638816136</v>
      </c>
      <c r="C1980" s="2" t="b">
        <v>0</v>
      </c>
    </row>
    <row collapsed="false" customFormat="false" customHeight="false" hidden="false" ht="12.1" outlineLevel="0" r="1981">
      <c r="A1981" s="0" t="n">
        <v>553</v>
      </c>
      <c r="B1981" s="0" t="n">
        <v>0.000239138966111</v>
      </c>
      <c r="C1981" s="2" t="b">
        <v>0</v>
      </c>
    </row>
    <row collapsed="false" customFormat="false" customHeight="false" hidden="false" ht="12.1" outlineLevel="0" r="1982">
      <c r="A1982" s="0" t="n">
        <v>554</v>
      </c>
      <c r="B1982" s="0" t="n">
        <v>0.000236158284496</v>
      </c>
      <c r="C1982" s="2" t="b">
        <v>0</v>
      </c>
    </row>
    <row collapsed="false" customFormat="false" customHeight="false" hidden="false" ht="12.1" outlineLevel="0" r="1983">
      <c r="A1983" s="0" t="n">
        <v>555</v>
      </c>
      <c r="B1983" s="0" t="n">
        <v>0.000234674580618</v>
      </c>
      <c r="C1983" s="2" t="b">
        <v>0</v>
      </c>
    </row>
    <row collapsed="false" customFormat="false" customHeight="false" hidden="false" ht="12.1" outlineLevel="0" r="1984">
      <c r="A1984" s="0" t="n">
        <v>556</v>
      </c>
      <c r="B1984" s="0" t="n">
        <v>0.000231747660014</v>
      </c>
      <c r="C1984" s="2" t="b">
        <v>0</v>
      </c>
    </row>
    <row collapsed="false" customFormat="false" customHeight="false" hidden="false" ht="12.1" outlineLevel="0" r="1985">
      <c r="A1985" s="0" t="n">
        <v>557</v>
      </c>
      <c r="B1985" s="0" t="n">
        <v>0.000230300476918</v>
      </c>
      <c r="C1985" s="2" t="b">
        <v>0</v>
      </c>
    </row>
    <row collapsed="false" customFormat="false" customHeight="false" hidden="false" ht="12.1" outlineLevel="0" r="1986">
      <c r="A1986" s="0" t="n">
        <v>558</v>
      </c>
      <c r="B1986" s="0" t="n">
        <v>0.000227421367271</v>
      </c>
      <c r="C1986" s="2" t="b">
        <v>0</v>
      </c>
    </row>
    <row collapsed="false" customFormat="false" customHeight="false" hidden="false" ht="12.1" outlineLevel="0" r="1987">
      <c r="A1987" s="0" t="n">
        <v>559</v>
      </c>
      <c r="B1987" s="0" t="n">
        <v>0.000225994860539</v>
      </c>
      <c r="C1987" s="2" t="b">
        <v>0</v>
      </c>
    </row>
    <row collapsed="false" customFormat="false" customHeight="false" hidden="false" ht="12.1" outlineLevel="0" r="1988">
      <c r="A1988" s="0" t="n">
        <v>560</v>
      </c>
      <c r="B1988" s="0" t="n">
        <v>0.000223182582452</v>
      </c>
      <c r="C1988" s="2" t="b">
        <v>0</v>
      </c>
    </row>
    <row collapsed="false" customFormat="false" customHeight="false" hidden="false" ht="12.1" outlineLevel="0" r="1989">
      <c r="A1989" s="0" t="n">
        <v>561</v>
      </c>
      <c r="B1989" s="0" t="n">
        <v>0.000221771637415</v>
      </c>
      <c r="C1989" s="2" t="b">
        <v>0</v>
      </c>
    </row>
    <row collapsed="false" customFormat="false" customHeight="false" hidden="false" ht="12.1" outlineLevel="0" r="1990">
      <c r="A1990" s="0" t="n">
        <v>562</v>
      </c>
      <c r="B1990" s="0" t="n">
        <v>0.000219010136491</v>
      </c>
      <c r="C1990" s="2" t="b">
        <v>0</v>
      </c>
    </row>
    <row collapsed="false" customFormat="false" customHeight="false" hidden="false" ht="12.1" outlineLevel="0" r="1991">
      <c r="A1991" s="0" t="n">
        <v>563</v>
      </c>
      <c r="B1991" s="0" t="n">
        <v>0.000217633853636</v>
      </c>
      <c r="C1991" s="2" t="b">
        <v>0</v>
      </c>
    </row>
    <row collapsed="false" customFormat="false" customHeight="false" hidden="false" ht="12.1" outlineLevel="0" r="1992">
      <c r="A1992" s="0" t="n">
        <v>564</v>
      </c>
      <c r="B1992" s="0" t="n">
        <v>0.000214917542844</v>
      </c>
      <c r="C1992" s="2" t="b">
        <v>0</v>
      </c>
    </row>
    <row collapsed="false" customFormat="false" customHeight="false" hidden="false" ht="12.1" outlineLevel="0" r="1993">
      <c r="A1993" s="0" t="n">
        <v>565</v>
      </c>
      <c r="B1993" s="0" t="n">
        <v>0.000213561051602</v>
      </c>
      <c r="C1993" s="2" t="b">
        <v>0</v>
      </c>
    </row>
    <row collapsed="false" customFormat="false" customHeight="false" hidden="false" ht="12.1" outlineLevel="0" r="1994">
      <c r="A1994" s="0" t="n">
        <v>566</v>
      </c>
      <c r="B1994" s="0" t="n">
        <v>0.000210907763454</v>
      </c>
      <c r="C1994" s="2" t="b">
        <v>0</v>
      </c>
    </row>
    <row collapsed="false" customFormat="false" customHeight="false" hidden="false" ht="12.1" outlineLevel="0" r="1995">
      <c r="A1995" s="0" t="n">
        <v>567</v>
      </c>
      <c r="B1995" s="0" t="n">
        <v>0.000209566259465</v>
      </c>
      <c r="C1995" s="2" t="b">
        <v>0</v>
      </c>
    </row>
    <row collapsed="false" customFormat="false" customHeight="false" hidden="false" ht="12.1" outlineLevel="0" r="1996">
      <c r="A1996" s="0" t="n">
        <v>568</v>
      </c>
      <c r="B1996" s="0" t="n">
        <v>0.000206960927663</v>
      </c>
      <c r="C1996" s="2" t="b">
        <v>0</v>
      </c>
    </row>
    <row collapsed="false" customFormat="false" customHeight="false" hidden="false" ht="12.1" outlineLevel="0" r="1997">
      <c r="A1997" s="0" t="n">
        <v>569</v>
      </c>
      <c r="B1997" s="0" t="n">
        <v>0.000205652317954</v>
      </c>
      <c r="C1997" s="2" t="b">
        <v>0</v>
      </c>
    </row>
    <row collapsed="false" customFormat="false" customHeight="false" hidden="false" ht="12.1" outlineLevel="0" r="1998">
      <c r="A1998" s="0" t="n">
        <v>570</v>
      </c>
      <c r="B1998" s="0" t="n">
        <v>0.000203089695986</v>
      </c>
      <c r="C1998" s="2" t="b">
        <v>0</v>
      </c>
    </row>
    <row collapsed="false" customFormat="false" customHeight="false" hidden="false" ht="12.1" outlineLevel="0" r="1999">
      <c r="A1999" s="0" t="n">
        <v>571</v>
      </c>
      <c r="B1999" s="0" t="n">
        <v>0.000201800023196</v>
      </c>
      <c r="C1999" s="2" t="b">
        <v>0</v>
      </c>
    </row>
    <row collapsed="false" customFormat="false" customHeight="false" hidden="false" ht="12.1" outlineLevel="0" r="2000">
      <c r="A2000" s="0" t="n">
        <v>572</v>
      </c>
      <c r="B2000" s="0" t="n">
        <v>0.000199296830809</v>
      </c>
      <c r="C2000" s="2" t="b">
        <v>0</v>
      </c>
    </row>
    <row collapsed="false" customFormat="false" customHeight="false" hidden="false" ht="12.1" outlineLevel="0" r="2001">
      <c r="A2001" s="0" t="n">
        <v>573</v>
      </c>
      <c r="B2001" s="0" t="n">
        <v>0.000198021581717</v>
      </c>
      <c r="C2001" s="2" t="b">
        <v>0</v>
      </c>
    </row>
    <row collapsed="false" customFormat="false" customHeight="false" hidden="false" ht="12.1" outlineLevel="0" r="2002">
      <c r="A2002" s="0" t="n">
        <v>574</v>
      </c>
      <c r="B2002" s="0" t="n">
        <v>0.000195563679256</v>
      </c>
      <c r="C2002" s="2" t="b">
        <v>0</v>
      </c>
    </row>
    <row collapsed="false" customFormat="false" customHeight="false" hidden="false" ht="12.1" outlineLevel="0" r="2003">
      <c r="A2003" s="0" t="n">
        <v>575</v>
      </c>
      <c r="B2003" s="0" t="n">
        <v>0.000194319642983</v>
      </c>
      <c r="C2003" s="2" t="b">
        <v>0</v>
      </c>
    </row>
    <row collapsed="false" customFormat="false" customHeight="false" hidden="false" ht="12.1" outlineLevel="0" r="2004">
      <c r="A2004" s="0" t="n">
        <v>576</v>
      </c>
      <c r="B2004" s="0" t="n">
        <v>0.000191902103371</v>
      </c>
      <c r="C2004" s="2" t="b">
        <v>0</v>
      </c>
    </row>
    <row collapsed="false" customFormat="false" customHeight="false" hidden="false" ht="12.1" outlineLevel="0" r="2005">
      <c r="A2005" s="0" t="n">
        <v>577</v>
      </c>
      <c r="B2005" s="0" t="n">
        <v>0.00019067617902</v>
      </c>
      <c r="C2005" s="2" t="b">
        <v>0</v>
      </c>
    </row>
    <row collapsed="false" customFormat="false" customHeight="false" hidden="false" ht="12.1" outlineLevel="0" r="2006">
      <c r="A2006" s="0" t="n">
        <v>578</v>
      </c>
      <c r="B2006" s="0" t="n">
        <v>0.000188314679576</v>
      </c>
      <c r="C2006" s="2" t="b">
        <v>0</v>
      </c>
    </row>
    <row collapsed="false" customFormat="false" customHeight="false" hidden="false" ht="12.1" outlineLevel="0" r="2007">
      <c r="A2007" s="0" t="n">
        <v>579</v>
      </c>
      <c r="B2007" s="0" t="n">
        <v>0.000187102627303</v>
      </c>
      <c r="C2007" s="2" t="b">
        <v>0</v>
      </c>
    </row>
    <row collapsed="false" customFormat="false" customHeight="false" hidden="false" ht="12.1" outlineLevel="0" r="2008">
      <c r="A2008" s="0" t="n">
        <v>580</v>
      </c>
      <c r="B2008" s="0" t="n">
        <v>0.000184783897346</v>
      </c>
      <c r="C2008" s="2" t="b">
        <v>0</v>
      </c>
    </row>
    <row collapsed="false" customFormat="false" customHeight="false" hidden="false" ht="12.1" outlineLevel="0" r="2009">
      <c r="A2009" s="0" t="n">
        <v>581</v>
      </c>
      <c r="B2009" s="0" t="n">
        <v>0.000183601458989</v>
      </c>
      <c r="C2009" s="2" t="b">
        <v>0</v>
      </c>
    </row>
    <row collapsed="false" customFormat="false" customHeight="false" hidden="false" ht="12.1" outlineLevel="0" r="2010">
      <c r="A2010" s="0" t="n">
        <v>582</v>
      </c>
      <c r="B2010" s="0" t="n">
        <v>0.000181320871225</v>
      </c>
      <c r="C2010" s="2" t="b">
        <v>0</v>
      </c>
    </row>
    <row collapsed="false" customFormat="false" customHeight="false" hidden="false" ht="12.1" outlineLevel="0" r="2011">
      <c r="A2011" s="0" t="n">
        <v>583</v>
      </c>
      <c r="B2011" s="0" t="n">
        <v>0.000180155749116</v>
      </c>
      <c r="C2011" s="2" t="b">
        <v>0</v>
      </c>
    </row>
    <row collapsed="false" customFormat="false" customHeight="false" hidden="false" ht="12.1" outlineLevel="0" r="2012">
      <c r="A2012" s="0" t="n">
        <v>584</v>
      </c>
      <c r="B2012" s="0" t="n">
        <v>0.000177928004292</v>
      </c>
      <c r="C2012" s="2" t="b">
        <v>0</v>
      </c>
    </row>
    <row collapsed="false" customFormat="false" customHeight="false" hidden="false" ht="12.1" outlineLevel="0" r="2013">
      <c r="A2013" s="0" t="n">
        <v>585</v>
      </c>
      <c r="B2013" s="0" t="n">
        <v>0.000176776215126</v>
      </c>
      <c r="C2013" s="2" t="b">
        <v>0</v>
      </c>
    </row>
    <row collapsed="false" customFormat="false" customHeight="false" hidden="false" ht="12.1" outlineLevel="0" r="2014">
      <c r="A2014" s="0" t="n">
        <v>586</v>
      </c>
      <c r="B2014" s="0" t="n">
        <v>0.000174588857459</v>
      </c>
      <c r="C2014" s="2" t="b">
        <v>0</v>
      </c>
    </row>
    <row collapsed="false" customFormat="false" customHeight="false" hidden="false" ht="12.1" outlineLevel="0" r="2015">
      <c r="A2015" s="0" t="n">
        <v>587</v>
      </c>
      <c r="B2015" s="0" t="n">
        <v>0.000173465162014</v>
      </c>
      <c r="C2015" s="2" t="b">
        <v>0</v>
      </c>
    </row>
    <row collapsed="false" customFormat="false" customHeight="false" hidden="false" ht="12.1" outlineLevel="0" r="2016">
      <c r="A2016" s="0" t="n">
        <v>588</v>
      </c>
      <c r="B2016" s="0" t="n">
        <v>0.000171313845652</v>
      </c>
      <c r="C2016" s="2" t="b">
        <v>0</v>
      </c>
    </row>
    <row collapsed="false" customFormat="false" customHeight="false" hidden="false" ht="12.1" outlineLevel="0" r="2017">
      <c r="A2017" s="0" t="n">
        <v>589</v>
      </c>
      <c r="B2017" s="0" t="n">
        <v>0.000170206699692</v>
      </c>
      <c r="C2017" s="2" t="b">
        <v>0</v>
      </c>
    </row>
    <row collapsed="false" customFormat="false" customHeight="false" hidden="false" ht="12.1" outlineLevel="0" r="2018">
      <c r="A2018" s="0" t="n">
        <v>590</v>
      </c>
      <c r="B2018" s="0" t="n">
        <v>0.00016810521035</v>
      </c>
      <c r="C2018" s="2" t="b">
        <v>0</v>
      </c>
    </row>
    <row collapsed="false" customFormat="false" customHeight="false" hidden="false" ht="12.1" outlineLevel="0" r="2019">
      <c r="A2019" s="0" t="n">
        <v>591</v>
      </c>
      <c r="B2019" s="0" t="n">
        <v>0.000167010871348</v>
      </c>
      <c r="C2019" s="2" t="b">
        <v>0</v>
      </c>
    </row>
    <row collapsed="false" customFormat="false" customHeight="false" hidden="false" ht="12.1" outlineLevel="0" r="2020">
      <c r="A2020" s="0" t="n">
        <v>592</v>
      </c>
      <c r="B2020" s="0" t="n">
        <v>0.000164947517632</v>
      </c>
      <c r="C2020" s="2" t="b">
        <v>0</v>
      </c>
    </row>
    <row collapsed="false" customFormat="false" customHeight="false" hidden="false" ht="12.1" outlineLevel="0" r="2021">
      <c r="A2021" s="0" t="n">
        <v>593</v>
      </c>
      <c r="B2021" s="0" t="n">
        <v>0.000163879827222</v>
      </c>
      <c r="C2021" s="2" t="b">
        <v>0</v>
      </c>
    </row>
    <row collapsed="false" customFormat="false" customHeight="false" hidden="false" ht="12.1" outlineLevel="0" r="2022">
      <c r="A2022" s="0" t="n">
        <v>594</v>
      </c>
      <c r="B2022" s="0" t="n">
        <v>0.000161850527251</v>
      </c>
      <c r="C2022" s="2" t="b">
        <v>0</v>
      </c>
    </row>
    <row collapsed="false" customFormat="false" customHeight="false" hidden="false" ht="12.1" outlineLevel="0" r="2023">
      <c r="A2023" s="0" t="n">
        <v>595</v>
      </c>
      <c r="B2023" s="0" t="n">
        <v>0.000160798647907</v>
      </c>
      <c r="C2023" s="2" t="b">
        <v>0</v>
      </c>
    </row>
    <row collapsed="false" customFormat="false" customHeight="false" hidden="false" ht="12.1" outlineLevel="0" r="2024">
      <c r="A2024" s="0" t="n">
        <v>596</v>
      </c>
      <c r="B2024" s="0" t="n">
        <v>0.00015881633016</v>
      </c>
      <c r="C2024" s="2" t="b">
        <v>0</v>
      </c>
    </row>
    <row collapsed="false" customFormat="false" customHeight="false" hidden="false" ht="12.1" outlineLevel="0" r="2025">
      <c r="A2025" s="0" t="n">
        <v>597</v>
      </c>
      <c r="B2025" s="0" t="n">
        <v>0.000157776745499</v>
      </c>
      <c r="C2025" s="2" t="b">
        <v>0</v>
      </c>
    </row>
    <row collapsed="false" customFormat="false" customHeight="false" hidden="false" ht="12.1" outlineLevel="0" r="2026">
      <c r="A2026" s="0" t="n">
        <v>598</v>
      </c>
      <c r="B2026" s="0" t="n">
        <v>0.000155830435453</v>
      </c>
      <c r="C2026" s="2" t="b">
        <v>0</v>
      </c>
    </row>
    <row collapsed="false" customFormat="false" customHeight="false" hidden="false" ht="12.1" outlineLevel="0" r="2027">
      <c r="A2027" s="0" t="n">
        <v>599</v>
      </c>
      <c r="B2027" s="0" t="n">
        <v>0.000154816125776</v>
      </c>
      <c r="C2027" s="2" t="b">
        <v>0</v>
      </c>
    </row>
    <row collapsed="false" customFormat="false" customHeight="false" hidden="false" ht="12.1" outlineLevel="0" r="2028">
      <c r="A2028" s="0" t="n">
        <v>600</v>
      </c>
      <c r="B2028" s="0" t="n">
        <v>0.000152901989434</v>
      </c>
      <c r="C2028" s="2" t="b">
        <v>0</v>
      </c>
    </row>
    <row collapsed="false" customFormat="false" customHeight="false" hidden="false" ht="12.1" outlineLevel="0" r="2029">
      <c r="A2029" s="0" t="n">
        <v>601</v>
      </c>
      <c r="B2029" s="0" t="n">
        <v>0.000151902780227</v>
      </c>
      <c r="C2029" s="2" t="b">
        <v>0</v>
      </c>
    </row>
    <row collapsed="false" customFormat="false" customHeight="false" hidden="false" ht="12.1" outlineLevel="0" r="2030">
      <c r="A2030" s="0" t="n">
        <v>602</v>
      </c>
      <c r="B2030" s="0" t="n">
        <v>0.00015003294283</v>
      </c>
      <c r="C2030" s="2" t="b">
        <v>0</v>
      </c>
    </row>
    <row collapsed="false" customFormat="false" customHeight="false" hidden="false" ht="12.1" outlineLevel="0" r="2031">
      <c r="A2031" s="0" t="n">
        <v>603</v>
      </c>
      <c r="B2031" s="0" t="n">
        <v>0.000149045529911</v>
      </c>
      <c r="C2031" s="2" t="b">
        <v>0</v>
      </c>
    </row>
    <row collapsed="false" customFormat="false" customHeight="false" hidden="false" ht="12.1" outlineLevel="0" r="2032">
      <c r="A2032" s="0" t="n">
        <v>604</v>
      </c>
      <c r="B2032" s="0" t="n">
        <v>0.000147209689304</v>
      </c>
      <c r="C2032" s="2" t="b">
        <v>0</v>
      </c>
    </row>
    <row collapsed="false" customFormat="false" customHeight="false" hidden="false" ht="12.1" outlineLevel="0" r="2033">
      <c r="A2033" s="0" t="n">
        <v>605</v>
      </c>
      <c r="B2033" s="0" t="n">
        <v>0.000146246246009</v>
      </c>
      <c r="C2033" s="2" t="b">
        <v>0</v>
      </c>
    </row>
    <row collapsed="false" customFormat="false" customHeight="false" hidden="false" ht="12.1" outlineLevel="0" r="2034">
      <c r="A2034" s="0" t="n">
        <v>606</v>
      </c>
      <c r="B2034" s="0" t="n">
        <v>0.000144440800873</v>
      </c>
      <c r="C2034" s="2" t="b">
        <v>0</v>
      </c>
    </row>
    <row collapsed="false" customFormat="false" customHeight="false" hidden="false" ht="12.1" outlineLevel="0" r="2035">
      <c r="A2035" s="0" t="n">
        <v>607</v>
      </c>
      <c r="B2035" s="0" t="n">
        <v>0.000143491774672</v>
      </c>
      <c r="C2035" s="2" t="b">
        <v>0</v>
      </c>
    </row>
    <row collapsed="false" customFormat="false" customHeight="false" hidden="false" ht="12.1" outlineLevel="0" r="2036">
      <c r="A2036" s="0" t="n">
        <v>608</v>
      </c>
      <c r="B2036" s="0" t="n">
        <v>0.000141728097407</v>
      </c>
      <c r="C2036" s="2" t="b">
        <v>0</v>
      </c>
    </row>
    <row collapsed="false" customFormat="false" customHeight="false" hidden="false" ht="12.1" outlineLevel="0" r="2037">
      <c r="A2037" s="0" t="n">
        <v>609</v>
      </c>
      <c r="B2037" s="0" t="n">
        <v>0.000140790383395</v>
      </c>
      <c r="C2037" s="2" t="b">
        <v>0</v>
      </c>
    </row>
    <row collapsed="false" customFormat="false" customHeight="false" hidden="false" ht="12.1" outlineLevel="0" r="2038">
      <c r="A2038" s="0" t="n">
        <v>610</v>
      </c>
      <c r="B2038" s="0" t="n">
        <v>0.000139058802675</v>
      </c>
      <c r="C2038" s="2" t="b">
        <v>0</v>
      </c>
    </row>
    <row collapsed="false" customFormat="false" customHeight="false" hidden="false" ht="12.1" outlineLevel="0" r="2039">
      <c r="A2039" s="0" t="n">
        <v>611</v>
      </c>
      <c r="B2039" s="0" t="n">
        <v>0.00013814381796</v>
      </c>
      <c r="C2039" s="2" t="b">
        <v>0</v>
      </c>
    </row>
    <row collapsed="false" customFormat="false" customHeight="false" hidden="false" ht="12.1" outlineLevel="0" r="2040">
      <c r="A2040" s="0" t="n">
        <v>612</v>
      </c>
      <c r="B2040" s="0" t="n">
        <v>0.000136440950913</v>
      </c>
      <c r="C2040" s="2" t="b">
        <v>0</v>
      </c>
    </row>
    <row collapsed="false" customFormat="false" customHeight="false" hidden="false" ht="12.1" outlineLevel="0" r="2041">
      <c r="A2041" s="0" t="n">
        <v>613</v>
      </c>
      <c r="B2041" s="0" t="n">
        <v>0.000135539726431</v>
      </c>
      <c r="C2041" s="2" t="b">
        <v>0</v>
      </c>
    </row>
    <row collapsed="false" customFormat="false" customHeight="false" hidden="false" ht="12.1" outlineLevel="0" r="2042">
      <c r="A2042" s="0" t="n">
        <v>614</v>
      </c>
      <c r="B2042" s="0" t="n">
        <v>0.000133876240008</v>
      </c>
      <c r="C2042" s="2" t="b">
        <v>0</v>
      </c>
    </row>
    <row collapsed="false" customFormat="false" customHeight="false" hidden="false" ht="12.1" outlineLevel="0" r="2043">
      <c r="A2043" s="0" t="n">
        <v>615</v>
      </c>
      <c r="B2043" s="0" t="n">
        <v>0.000132985857992</v>
      </c>
      <c r="C2043" s="2" t="b">
        <v>0</v>
      </c>
    </row>
    <row collapsed="false" customFormat="false" customHeight="false" hidden="false" ht="12.1" outlineLevel="0" r="2044">
      <c r="A2044" s="0" t="n">
        <v>616</v>
      </c>
      <c r="B2044" s="0" t="n">
        <v>0.000131352672629</v>
      </c>
      <c r="C2044" s="2" t="b">
        <v>0</v>
      </c>
    </row>
    <row collapsed="false" customFormat="false" customHeight="false" hidden="false" ht="12.1" outlineLevel="0" r="2045">
      <c r="A2045" s="0" t="n">
        <v>617</v>
      </c>
      <c r="B2045" s="0" t="n">
        <v>0.000130483841482</v>
      </c>
      <c r="C2045" s="2" t="b">
        <v>0</v>
      </c>
    </row>
    <row collapsed="false" customFormat="false" customHeight="false" hidden="false" ht="12.1" outlineLevel="0" r="2046">
      <c r="A2046" s="0" t="n">
        <v>618</v>
      </c>
      <c r="B2046" s="0" t="n">
        <v>0.000128877779262</v>
      </c>
      <c r="C2046" s="2" t="b">
        <v>0</v>
      </c>
    </row>
    <row collapsed="false" customFormat="false" customHeight="false" hidden="false" ht="12.1" outlineLevel="0" r="2047">
      <c r="A2047" s="0" t="n">
        <v>619</v>
      </c>
      <c r="B2047" s="0" t="n">
        <v>0.000128022077424</v>
      </c>
      <c r="C2047" s="2" t="b">
        <v>0</v>
      </c>
    </row>
    <row collapsed="false" customFormat="false" customHeight="false" hidden="false" ht="12.1" outlineLevel="0" r="2048">
      <c r="A2048" s="0" t="n">
        <v>620</v>
      </c>
      <c r="B2048" s="0" t="n">
        <v>0.000126453144174</v>
      </c>
      <c r="C2048" s="2" t="b">
        <v>0</v>
      </c>
    </row>
    <row collapsed="false" customFormat="false" customHeight="false" hidden="false" ht="12.1" outlineLevel="0" r="2049">
      <c r="A2049" s="0" t="n">
        <v>621</v>
      </c>
      <c r="B2049" s="0" t="n">
        <v>0.000125607829629</v>
      </c>
      <c r="C2049" s="2" t="b">
        <v>0</v>
      </c>
    </row>
    <row collapsed="false" customFormat="false" customHeight="false" hidden="false" ht="12.1" outlineLevel="0" r="2050">
      <c r="A2050" s="0" t="n">
        <v>622</v>
      </c>
      <c r="B2050" s="0" t="n">
        <v>0.000124067500935</v>
      </c>
      <c r="C2050" s="2" t="b">
        <v>0</v>
      </c>
    </row>
    <row collapsed="false" customFormat="false" customHeight="false" hidden="false" ht="12.1" outlineLevel="0" r="2051">
      <c r="A2051" s="0" t="n">
        <v>623</v>
      </c>
      <c r="B2051" s="0" t="n">
        <v>0.000123242617867</v>
      </c>
      <c r="C2051" s="2" t="b">
        <v>0</v>
      </c>
    </row>
    <row collapsed="false" customFormat="false" customHeight="false" hidden="false" ht="12.1" outlineLevel="0" r="2052">
      <c r="A2052" s="0" t="n">
        <v>624</v>
      </c>
      <c r="B2052" s="0" t="n">
        <v>0.000121727908297</v>
      </c>
      <c r="C2052" s="2" t="b">
        <v>0</v>
      </c>
    </row>
    <row collapsed="false" customFormat="false" customHeight="false" hidden="false" ht="12.1" outlineLevel="0" r="2053">
      <c r="A2053" s="0" t="n">
        <v>625</v>
      </c>
      <c r="B2053" s="0" t="n">
        <v>0.000120915548835</v>
      </c>
      <c r="C2053" s="2" t="b">
        <v>0</v>
      </c>
    </row>
    <row collapsed="false" customFormat="false" customHeight="false" hidden="false" ht="12.1" outlineLevel="0" r="2054">
      <c r="A2054" s="0" t="n">
        <v>626</v>
      </c>
      <c r="B2054" s="0" t="n">
        <v>0.00011943584463</v>
      </c>
      <c r="C2054" s="2" t="b">
        <v>0</v>
      </c>
    </row>
    <row collapsed="false" customFormat="false" customHeight="false" hidden="false" ht="12.1" outlineLevel="0" r="2055">
      <c r="A2055" s="0" t="n">
        <v>627</v>
      </c>
      <c r="B2055" s="0" t="n">
        <v>0.000118633431772</v>
      </c>
      <c r="C2055" s="2" t="b">
        <v>0</v>
      </c>
    </row>
    <row collapsed="false" customFormat="false" customHeight="false" hidden="false" ht="12.1" outlineLevel="0" r="2056">
      <c r="A2056" s="0" t="n">
        <v>628</v>
      </c>
      <c r="B2056" s="0" t="n">
        <v>0.000117180729268</v>
      </c>
      <c r="C2056" s="2" t="b">
        <v>0</v>
      </c>
    </row>
    <row collapsed="false" customFormat="false" customHeight="false" hidden="false" ht="12.1" outlineLevel="0" r="2057">
      <c r="A2057" s="0" t="n">
        <v>629</v>
      </c>
      <c r="B2057" s="0" t="n">
        <v>0.000116397684753</v>
      </c>
      <c r="C2057" s="2" t="b">
        <v>0</v>
      </c>
    </row>
    <row collapsed="false" customFormat="false" customHeight="false" hidden="false" ht="12.1" outlineLevel="0" r="2058">
      <c r="A2058" s="0" t="n">
        <v>630</v>
      </c>
      <c r="B2058" s="0" t="n">
        <v>0.000114969179283</v>
      </c>
      <c r="C2058" s="2" t="b">
        <v>0</v>
      </c>
    </row>
    <row collapsed="false" customFormat="false" customHeight="false" hidden="false" ht="12.1" outlineLevel="0" r="2059">
      <c r="A2059" s="0" t="n">
        <v>631</v>
      </c>
      <c r="B2059" s="0" t="n">
        <v>0.000114198077157</v>
      </c>
      <c r="C2059" s="2" t="b">
        <v>0</v>
      </c>
    </row>
    <row collapsed="false" customFormat="false" customHeight="false" hidden="false" ht="12.1" outlineLevel="0" r="2060">
      <c r="A2060" s="0" t="n">
        <v>632</v>
      </c>
      <c r="B2060" s="0" t="n">
        <v>0.000112802574037</v>
      </c>
      <c r="C2060" s="2" t="b">
        <v>0</v>
      </c>
    </row>
    <row collapsed="false" customFormat="false" customHeight="false" hidden="false" ht="12.1" outlineLevel="0" r="2061">
      <c r="A2061" s="0" t="n">
        <v>633</v>
      </c>
      <c r="B2061" s="0" t="n">
        <v>0.000112040992408</v>
      </c>
      <c r="C2061" s="2" t="b">
        <v>0</v>
      </c>
    </row>
    <row collapsed="false" customFormat="false" customHeight="false" hidden="false" ht="12.1" outlineLevel="0" r="2062">
      <c r="A2062" s="0" t="n">
        <v>634</v>
      </c>
      <c r="B2062" s="0" t="n">
        <v>0.000110670976789</v>
      </c>
      <c r="C2062" s="2" t="b">
        <v>0</v>
      </c>
    </row>
    <row collapsed="false" customFormat="false" customHeight="false" hidden="false" ht="12.1" outlineLevel="0" r="2063">
      <c r="A2063" s="0" t="n">
        <v>635</v>
      </c>
      <c r="B2063" s="0" t="n">
        <v>0.000109927753816</v>
      </c>
      <c r="C2063" s="2" t="b">
        <v>0</v>
      </c>
    </row>
    <row collapsed="false" customFormat="false" customHeight="false" hidden="false" ht="12.1" outlineLevel="0" r="2064">
      <c r="A2064" s="0" t="n">
        <v>636</v>
      </c>
      <c r="B2064" s="0" t="n">
        <v>0.00010858059065</v>
      </c>
      <c r="C2064" s="2" t="b">
        <v>0</v>
      </c>
    </row>
    <row collapsed="false" customFormat="false" customHeight="false" hidden="false" ht="12.1" outlineLevel="0" r="2065">
      <c r="A2065" s="0" t="n">
        <v>637</v>
      </c>
      <c r="B2065" s="0" t="n">
        <v>0.000107848752719</v>
      </c>
      <c r="C2065" s="2" t="b">
        <v>0</v>
      </c>
    </row>
    <row collapsed="false" customFormat="false" customHeight="false" hidden="false" ht="12.1" outlineLevel="0" r="2066">
      <c r="A2066" s="0" t="n">
        <v>638</v>
      </c>
      <c r="B2066" s="0" t="n">
        <v>0.000106532702842</v>
      </c>
      <c r="C2066" s="2" t="b">
        <v>0</v>
      </c>
    </row>
    <row collapsed="false" customFormat="false" customHeight="false" hidden="false" ht="12.1" outlineLevel="0" r="2067">
      <c r="A2067" s="0" t="n">
        <v>639</v>
      </c>
      <c r="B2067" s="0" t="n">
        <v>0.00010580997361</v>
      </c>
      <c r="C2067" s="2" t="b">
        <v>0</v>
      </c>
    </row>
    <row collapsed="false" customFormat="false" customHeight="false" hidden="false" ht="12.1" outlineLevel="0" r="2068">
      <c r="A2068" s="0" t="n">
        <v>640</v>
      </c>
      <c r="B2068" s="0" t="n">
        <v>0.000104517980803</v>
      </c>
      <c r="C2068" s="2" t="b">
        <v>0</v>
      </c>
    </row>
    <row collapsed="false" customFormat="false" customHeight="false" hidden="false" ht="12.1" outlineLevel="0" r="2069">
      <c r="A2069" s="0" t="n">
        <v>641</v>
      </c>
      <c r="B2069" s="0" t="n">
        <v>0.000103812651506</v>
      </c>
      <c r="C2069" s="2" t="b">
        <v>0</v>
      </c>
    </row>
    <row collapsed="false" customFormat="false" customHeight="false" hidden="false" ht="12.1" outlineLevel="0" r="2070">
      <c r="A2070" s="0" t="n">
        <v>642</v>
      </c>
      <c r="B2070" s="0" t="n">
        <v>0.000102542240038</v>
      </c>
      <c r="C2070" s="2" t="b">
        <v>0</v>
      </c>
    </row>
    <row collapsed="false" customFormat="false" customHeight="false" hidden="false" ht="12.1" outlineLevel="0" r="2071">
      <c r="A2071" s="0" t="n">
        <v>643</v>
      </c>
      <c r="B2071" s="0" t="n">
        <v>0.000101847761584</v>
      </c>
      <c r="C2071" s="2" t="b">
        <v>0</v>
      </c>
    </row>
    <row collapsed="false" customFormat="false" customHeight="false" hidden="false" ht="12.1" outlineLevel="0" r="2072">
      <c r="A2072" s="0" t="n">
        <v>644</v>
      </c>
      <c r="B2072" s="0" t="n">
        <v>0.000100606681865</v>
      </c>
      <c r="C2072" s="2" t="b">
        <v>0</v>
      </c>
    </row>
    <row collapsed="false" customFormat="false" customHeight="false" hidden="false" ht="12.1" outlineLevel="0" r="2073">
      <c r="A2073" s="0" t="n">
        <v>645</v>
      </c>
      <c r="B2073" s="1" t="n">
        <v>9.99209145912E-005</v>
      </c>
      <c r="C2073" s="2" t="b">
        <v>0</v>
      </c>
    </row>
    <row collapsed="false" customFormat="false" customHeight="false" hidden="false" ht="12.65" outlineLevel="0" r="2075">
      <c r="A2075" s="0" t="s">
        <v>28</v>
      </c>
    </row>
    <row collapsed="false" customFormat="false" customHeight="false" hidden="false" ht="12.1" outlineLevel="0" r="2076">
      <c r="A2076" s="0" t="n">
        <v>1</v>
      </c>
      <c r="B2076" s="0" t="n">
        <v>32.7106417133</v>
      </c>
      <c r="C2076" s="2" t="b">
        <v>0</v>
      </c>
    </row>
    <row collapsed="false" customFormat="false" customHeight="false" hidden="false" ht="12.1" outlineLevel="0" r="2077">
      <c r="A2077" s="0" t="n">
        <v>2</v>
      </c>
      <c r="B2077" s="0" t="n">
        <v>0.580568803195</v>
      </c>
      <c r="C2077" s="2" t="b">
        <v>0</v>
      </c>
    </row>
    <row collapsed="false" customFormat="false" customHeight="false" hidden="false" ht="12.1" outlineLevel="0" r="2078">
      <c r="A2078" s="0" t="n">
        <v>3</v>
      </c>
      <c r="B2078" s="0" t="n">
        <v>0.267907262175</v>
      </c>
      <c r="C2078" s="2" t="b">
        <v>0</v>
      </c>
    </row>
    <row collapsed="false" customFormat="false" customHeight="false" hidden="false" ht="12.1" outlineLevel="0" r="2079">
      <c r="A2079" s="0" t="n">
        <v>4</v>
      </c>
      <c r="B2079" s="0" t="n">
        <v>0.200951461348</v>
      </c>
      <c r="C2079" s="2" t="b">
        <v>0</v>
      </c>
    </row>
    <row collapsed="false" customFormat="false" customHeight="false" hidden="false" ht="12.1" outlineLevel="0" r="2080">
      <c r="A2080" s="0" t="n">
        <v>5</v>
      </c>
      <c r="B2080" s="0" t="n">
        <v>0.123821943064</v>
      </c>
      <c r="C2080" s="2" t="b">
        <v>0</v>
      </c>
    </row>
    <row collapsed="false" customFormat="false" customHeight="false" hidden="false" ht="12.1" outlineLevel="0" r="2081">
      <c r="A2081" s="0" t="n">
        <v>6</v>
      </c>
      <c r="B2081" s="0" t="n">
        <v>0.0876842438095</v>
      </c>
      <c r="C2081" s="2" t="b">
        <v>0</v>
      </c>
    </row>
    <row collapsed="false" customFormat="false" customHeight="false" hidden="false" ht="12.1" outlineLevel="0" r="2082">
      <c r="A2082" s="0" t="n">
        <v>7</v>
      </c>
      <c r="B2082" s="0" t="n">
        <v>0.0816575974778</v>
      </c>
      <c r="C2082" s="2" t="b">
        <v>0</v>
      </c>
    </row>
    <row collapsed="false" customFormat="false" customHeight="false" hidden="false" ht="12.1" outlineLevel="0" r="2083">
      <c r="A2083" s="0" t="n">
        <v>8</v>
      </c>
      <c r="B2083" s="0" t="n">
        <v>0.0670729669232</v>
      </c>
      <c r="C2083" s="2" t="b">
        <v>0</v>
      </c>
    </row>
    <row collapsed="false" customFormat="false" customHeight="false" hidden="false" ht="12.1" outlineLevel="0" r="2084">
      <c r="A2084" s="0" t="n">
        <v>9</v>
      </c>
      <c r="B2084" s="0" t="n">
        <v>0.060782859665</v>
      </c>
      <c r="C2084" s="2" t="b">
        <v>0</v>
      </c>
    </row>
    <row collapsed="false" customFormat="false" customHeight="false" hidden="false" ht="12.1" outlineLevel="0" r="2085">
      <c r="A2085" s="0" t="n">
        <v>10</v>
      </c>
      <c r="B2085" s="0" t="n">
        <v>0.584664417219</v>
      </c>
      <c r="C2085" s="2" t="b">
        <v>1</v>
      </c>
    </row>
    <row collapsed="false" customFormat="false" customHeight="false" hidden="false" ht="12.1" outlineLevel="0" r="2086">
      <c r="A2086" s="0" t="n">
        <v>11</v>
      </c>
      <c r="B2086" s="0" t="n">
        <v>0.0345548919482</v>
      </c>
      <c r="C2086" s="2" t="b">
        <v>0</v>
      </c>
    </row>
    <row collapsed="false" customFormat="false" customHeight="false" hidden="false" ht="12.1" outlineLevel="0" r="2087">
      <c r="A2087" s="0" t="n">
        <v>12</v>
      </c>
      <c r="B2087" s="0" t="n">
        <v>0.033931382894</v>
      </c>
      <c r="C2087" s="2" t="b">
        <v>0</v>
      </c>
    </row>
    <row collapsed="false" customFormat="false" customHeight="false" hidden="false" ht="12.1" outlineLevel="0" r="2088">
      <c r="A2088" s="0" t="n">
        <v>13</v>
      </c>
      <c r="B2088" s="0" t="n">
        <v>0.0276759324433</v>
      </c>
      <c r="C2088" s="2" t="b">
        <v>0</v>
      </c>
    </row>
    <row collapsed="false" customFormat="false" customHeight="false" hidden="false" ht="12.1" outlineLevel="0" r="2089">
      <c r="A2089" s="0" t="n">
        <v>14</v>
      </c>
      <c r="B2089" s="0" t="n">
        <v>0.024881287481</v>
      </c>
      <c r="C2089" s="2" t="b">
        <v>0</v>
      </c>
    </row>
    <row collapsed="false" customFormat="false" customHeight="false" hidden="false" ht="12.1" outlineLevel="0" r="2090">
      <c r="A2090" s="0" t="n">
        <v>15</v>
      </c>
      <c r="B2090" s="0" t="n">
        <v>0.0221591952595</v>
      </c>
      <c r="C2090" s="2" t="b">
        <v>0</v>
      </c>
    </row>
    <row collapsed="false" customFormat="false" customHeight="false" hidden="false" ht="12.1" outlineLevel="0" r="2091">
      <c r="A2091" s="0" t="n">
        <v>16</v>
      </c>
      <c r="B2091" s="0" t="n">
        <v>0.0207577231442</v>
      </c>
      <c r="C2091" s="2" t="b">
        <v>0</v>
      </c>
    </row>
    <row collapsed="false" customFormat="false" customHeight="false" hidden="false" ht="12.1" outlineLevel="0" r="2092">
      <c r="A2092" s="0" t="n">
        <v>17</v>
      </c>
      <c r="B2092" s="0" t="n">
        <v>0.0204421256728</v>
      </c>
      <c r="C2092" s="2" t="b">
        <v>0</v>
      </c>
    </row>
    <row collapsed="false" customFormat="false" customHeight="false" hidden="false" ht="12.1" outlineLevel="0" r="2093">
      <c r="A2093" s="0" t="n">
        <v>18</v>
      </c>
      <c r="B2093" s="0" t="n">
        <v>0.0188558564232</v>
      </c>
      <c r="C2093" s="2" t="b">
        <v>0</v>
      </c>
    </row>
    <row collapsed="false" customFormat="false" customHeight="false" hidden="false" ht="12.1" outlineLevel="0" r="2094">
      <c r="A2094" s="0" t="n">
        <v>19</v>
      </c>
      <c r="B2094" s="0" t="n">
        <v>0.0185905296371</v>
      </c>
      <c r="C2094" s="2" t="b">
        <v>0</v>
      </c>
    </row>
    <row collapsed="false" customFormat="false" customHeight="false" hidden="false" ht="12.1" outlineLevel="0" r="2095">
      <c r="A2095" s="0" t="n">
        <v>20</v>
      </c>
      <c r="B2095" s="0" t="n">
        <v>0.859179542831</v>
      </c>
      <c r="C2095" s="2" t="b">
        <v>1</v>
      </c>
    </row>
    <row collapsed="false" customFormat="false" customHeight="false" hidden="false" ht="12.1" outlineLevel="0" r="2096">
      <c r="A2096" s="0" t="n">
        <v>21</v>
      </c>
      <c r="B2096" s="0" t="n">
        <v>0.0453635317113</v>
      </c>
      <c r="C2096" s="2" t="b">
        <v>0</v>
      </c>
    </row>
    <row collapsed="false" customFormat="false" customHeight="false" hidden="false" ht="12.1" outlineLevel="0" r="2097">
      <c r="A2097" s="0" t="n">
        <v>22</v>
      </c>
      <c r="B2097" s="0" t="n">
        <v>0.0473214155469</v>
      </c>
      <c r="C2097" s="2" t="b">
        <v>0</v>
      </c>
    </row>
    <row collapsed="false" customFormat="false" customHeight="false" hidden="false" ht="12.1" outlineLevel="0" r="2098">
      <c r="A2098" s="0" t="n">
        <v>23</v>
      </c>
      <c r="B2098" s="0" t="n">
        <v>0.0417205414334</v>
      </c>
      <c r="C2098" s="2" t="b">
        <v>0</v>
      </c>
    </row>
    <row collapsed="false" customFormat="false" customHeight="false" hidden="false" ht="12.1" outlineLevel="0" r="2099">
      <c r="A2099" s="0" t="n">
        <v>24</v>
      </c>
      <c r="B2099" s="0" t="n">
        <v>0.0414479590475</v>
      </c>
      <c r="C2099" s="2" t="b">
        <v>0</v>
      </c>
    </row>
    <row collapsed="false" customFormat="false" customHeight="false" hidden="false" ht="12.1" outlineLevel="0" r="2100">
      <c r="A2100" s="0" t="n">
        <v>25</v>
      </c>
      <c r="B2100" s="0" t="n">
        <v>0.0423320813804</v>
      </c>
      <c r="C2100" s="2" t="b">
        <v>0</v>
      </c>
    </row>
    <row collapsed="false" customFormat="false" customHeight="false" hidden="false" ht="12.1" outlineLevel="0" r="2101">
      <c r="A2101" s="0" t="n">
        <v>26</v>
      </c>
      <c r="B2101" s="0" t="n">
        <v>0.0399817120861</v>
      </c>
      <c r="C2101" s="2" t="b">
        <v>0</v>
      </c>
    </row>
    <row collapsed="false" customFormat="false" customHeight="false" hidden="false" ht="12.1" outlineLevel="0" r="2102">
      <c r="A2102" s="0" t="n">
        <v>27</v>
      </c>
      <c r="B2102" s="0" t="n">
        <v>0.0376279696289</v>
      </c>
      <c r="C2102" s="2" t="b">
        <v>0</v>
      </c>
    </row>
    <row collapsed="false" customFormat="false" customHeight="false" hidden="false" ht="12.1" outlineLevel="0" r="2103">
      <c r="A2103" s="0" t="n">
        <v>28</v>
      </c>
      <c r="B2103" s="0" t="n">
        <v>0.0409108685908</v>
      </c>
      <c r="C2103" s="2" t="b">
        <v>0</v>
      </c>
    </row>
    <row collapsed="false" customFormat="false" customHeight="false" hidden="false" ht="12.1" outlineLevel="0" r="2104">
      <c r="A2104" s="0" t="n">
        <v>29</v>
      </c>
      <c r="B2104" s="0" t="n">
        <v>0.0367386741691</v>
      </c>
      <c r="C2104" s="2" t="b">
        <v>0</v>
      </c>
    </row>
    <row collapsed="false" customFormat="false" customHeight="false" hidden="false" ht="12.1" outlineLevel="0" r="2105">
      <c r="A2105" s="0" t="n">
        <v>30</v>
      </c>
      <c r="B2105" s="0" t="n">
        <v>1.34499431924</v>
      </c>
      <c r="C2105" s="2" t="b">
        <v>1</v>
      </c>
    </row>
    <row collapsed="false" customFormat="false" customHeight="false" hidden="false" ht="12.1" outlineLevel="0" r="2106">
      <c r="A2106" s="0" t="n">
        <v>31</v>
      </c>
      <c r="B2106" s="0" t="n">
        <v>0.0105679289029</v>
      </c>
      <c r="C2106" s="2" t="b">
        <v>0</v>
      </c>
    </row>
    <row collapsed="false" customFormat="false" customHeight="false" hidden="false" ht="12.1" outlineLevel="0" r="2107">
      <c r="A2107" s="0" t="n">
        <v>32</v>
      </c>
      <c r="B2107" s="0" t="n">
        <v>0.0100045144576</v>
      </c>
      <c r="C2107" s="2" t="b">
        <v>0</v>
      </c>
    </row>
    <row collapsed="false" customFormat="false" customHeight="false" hidden="false" ht="12.1" outlineLevel="0" r="2108">
      <c r="A2108" s="0" t="n">
        <v>33</v>
      </c>
      <c r="B2108" s="0" t="n">
        <v>0.00999546830583</v>
      </c>
      <c r="C2108" s="2" t="b">
        <v>0</v>
      </c>
    </row>
    <row collapsed="false" customFormat="false" customHeight="false" hidden="false" ht="12.1" outlineLevel="0" r="2109">
      <c r="A2109" s="0" t="n">
        <v>34</v>
      </c>
      <c r="B2109" s="0" t="n">
        <v>0.00967641896497</v>
      </c>
      <c r="C2109" s="2" t="b">
        <v>0</v>
      </c>
    </row>
    <row collapsed="false" customFormat="false" customHeight="false" hidden="false" ht="12.1" outlineLevel="0" r="2110">
      <c r="A2110" s="0" t="n">
        <v>35</v>
      </c>
      <c r="B2110" s="0" t="n">
        <v>0.0097632575481</v>
      </c>
      <c r="C2110" s="2" t="b">
        <v>0</v>
      </c>
    </row>
    <row collapsed="false" customFormat="false" customHeight="false" hidden="false" ht="12.1" outlineLevel="0" r="2111">
      <c r="A2111" s="0" t="n">
        <v>36</v>
      </c>
      <c r="B2111" s="0" t="n">
        <v>0.00912772122837</v>
      </c>
      <c r="C2111" s="2" t="b">
        <v>0</v>
      </c>
    </row>
    <row collapsed="false" customFormat="false" customHeight="false" hidden="false" ht="12.1" outlineLevel="0" r="2112">
      <c r="A2112" s="0" t="n">
        <v>37</v>
      </c>
      <c r="B2112" s="0" t="n">
        <v>0.00952553715024</v>
      </c>
      <c r="C2112" s="2" t="b">
        <v>0</v>
      </c>
    </row>
    <row collapsed="false" customFormat="false" customHeight="false" hidden="false" ht="12.1" outlineLevel="0" r="2113">
      <c r="A2113" s="0" t="n">
        <v>38</v>
      </c>
      <c r="B2113" s="0" t="n">
        <v>0.00892231848576</v>
      </c>
      <c r="C2113" s="2" t="b">
        <v>0</v>
      </c>
    </row>
    <row collapsed="false" customFormat="false" customHeight="false" hidden="false" ht="12.1" outlineLevel="0" r="2114">
      <c r="A2114" s="0" t="n">
        <v>39</v>
      </c>
      <c r="B2114" s="0" t="n">
        <v>0.00900989734474</v>
      </c>
      <c r="C2114" s="2" t="b">
        <v>0</v>
      </c>
    </row>
    <row collapsed="false" customFormat="false" customHeight="false" hidden="false" ht="12.1" outlineLevel="0" r="2115">
      <c r="A2115" s="0" t="n">
        <v>40</v>
      </c>
      <c r="B2115" s="0" t="n">
        <v>0.0872569587466</v>
      </c>
      <c r="C2115" s="2" t="b">
        <v>1</v>
      </c>
    </row>
    <row collapsed="false" customFormat="false" customHeight="false" hidden="false" ht="12.1" outlineLevel="0" r="2116">
      <c r="A2116" s="0" t="n">
        <v>41</v>
      </c>
      <c r="B2116" s="0" t="n">
        <v>0.0096269795785</v>
      </c>
      <c r="C2116" s="2" t="b">
        <v>0</v>
      </c>
    </row>
    <row collapsed="false" customFormat="false" customHeight="false" hidden="false" ht="12.1" outlineLevel="0" r="2117">
      <c r="A2117" s="0" t="n">
        <v>42</v>
      </c>
      <c r="B2117" s="0" t="n">
        <v>0.00897512221406</v>
      </c>
      <c r="C2117" s="2" t="b">
        <v>0</v>
      </c>
    </row>
    <row collapsed="false" customFormat="false" customHeight="false" hidden="false" ht="12.1" outlineLevel="0" r="2118">
      <c r="A2118" s="0" t="n">
        <v>43</v>
      </c>
      <c r="B2118" s="0" t="n">
        <v>0.00943908412571</v>
      </c>
      <c r="C2118" s="2" t="b">
        <v>0</v>
      </c>
    </row>
    <row collapsed="false" customFormat="false" customHeight="false" hidden="false" ht="12.1" outlineLevel="0" r="2119">
      <c r="A2119" s="0" t="n">
        <v>44</v>
      </c>
      <c r="B2119" s="0" t="n">
        <v>0.00883222814674</v>
      </c>
      <c r="C2119" s="2" t="b">
        <v>0</v>
      </c>
    </row>
    <row collapsed="false" customFormat="false" customHeight="false" hidden="false" ht="12.1" outlineLevel="0" r="2120">
      <c r="A2120" s="0" t="n">
        <v>45</v>
      </c>
      <c r="B2120" s="0" t="n">
        <v>0.00891678721592</v>
      </c>
      <c r="C2120" s="2" t="b">
        <v>0</v>
      </c>
    </row>
    <row collapsed="false" customFormat="false" customHeight="false" hidden="false" ht="12.1" outlineLevel="0" r="2121">
      <c r="A2121" s="0" t="n">
        <v>46</v>
      </c>
      <c r="B2121" s="0" t="n">
        <v>0.00869507288785</v>
      </c>
      <c r="C2121" s="2" t="b">
        <v>0</v>
      </c>
    </row>
    <row collapsed="false" customFormat="false" customHeight="false" hidden="false" ht="12.1" outlineLevel="0" r="2122">
      <c r="A2122" s="0" t="n">
        <v>47</v>
      </c>
      <c r="B2122" s="0" t="n">
        <v>0.00876534668297</v>
      </c>
      <c r="C2122" s="2" t="b">
        <v>0</v>
      </c>
    </row>
    <row collapsed="false" customFormat="false" customHeight="false" hidden="false" ht="12.1" outlineLevel="0" r="2123">
      <c r="A2123" s="0" t="n">
        <v>48</v>
      </c>
      <c r="B2123" s="0" t="n">
        <v>0.00823318500541</v>
      </c>
      <c r="C2123" s="2" t="b">
        <v>0</v>
      </c>
    </row>
    <row collapsed="false" customFormat="false" customHeight="false" hidden="false" ht="12.1" outlineLevel="0" r="2124">
      <c r="A2124" s="0" t="n">
        <v>49</v>
      </c>
      <c r="B2124" s="0" t="n">
        <v>0.00862463786932</v>
      </c>
      <c r="C2124" s="2" t="b">
        <v>0</v>
      </c>
    </row>
    <row collapsed="false" customFormat="false" customHeight="false" hidden="false" ht="12.1" outlineLevel="0" r="2125">
      <c r="A2125" s="0" t="n">
        <v>50</v>
      </c>
      <c r="B2125" s="0" t="n">
        <v>0.0749285079076</v>
      </c>
      <c r="C2125" s="2" t="b">
        <v>1</v>
      </c>
    </row>
    <row collapsed="false" customFormat="false" customHeight="false" hidden="false" ht="12.1" outlineLevel="0" r="2126">
      <c r="A2126" s="0" t="n">
        <v>51</v>
      </c>
      <c r="B2126" s="0" t="n">
        <v>0.00759167987552</v>
      </c>
      <c r="C2126" s="2" t="b">
        <v>0</v>
      </c>
    </row>
    <row collapsed="false" customFormat="false" customHeight="false" hidden="false" ht="12.1" outlineLevel="0" r="2127">
      <c r="A2127" s="0" t="n">
        <v>52</v>
      </c>
      <c r="B2127" s="0" t="n">
        <v>0.00747734672278</v>
      </c>
      <c r="C2127" s="2" t="b">
        <v>0</v>
      </c>
    </row>
    <row collapsed="false" customFormat="false" customHeight="false" hidden="false" ht="12.1" outlineLevel="0" r="2128">
      <c r="A2128" s="0" t="n">
        <v>53</v>
      </c>
      <c r="B2128" s="0" t="n">
        <v>0.00744839556938</v>
      </c>
      <c r="C2128" s="2" t="b">
        <v>0</v>
      </c>
    </row>
    <row collapsed="false" customFormat="false" customHeight="false" hidden="false" ht="12.1" outlineLevel="0" r="2129">
      <c r="A2129" s="0" t="n">
        <v>54</v>
      </c>
      <c r="B2129" s="0" t="n">
        <v>0.00709429376909</v>
      </c>
      <c r="C2129" s="2" t="b">
        <v>0</v>
      </c>
    </row>
    <row collapsed="false" customFormat="false" customHeight="false" hidden="false" ht="12.1" outlineLevel="0" r="2130">
      <c r="A2130" s="0" t="n">
        <v>55</v>
      </c>
      <c r="B2130" s="0" t="n">
        <v>0.00735533924292</v>
      </c>
      <c r="C2130" s="2" t="b">
        <v>0</v>
      </c>
    </row>
    <row collapsed="false" customFormat="false" customHeight="false" hidden="false" ht="12.1" outlineLevel="0" r="2131">
      <c r="A2131" s="0" t="n">
        <v>56</v>
      </c>
      <c r="B2131" s="0" t="n">
        <v>0.00698312055454</v>
      </c>
      <c r="C2131" s="2" t="b">
        <v>0</v>
      </c>
    </row>
    <row collapsed="false" customFormat="false" customHeight="false" hidden="false" ht="12.1" outlineLevel="0" r="2132">
      <c r="A2132" s="0" t="n">
        <v>57</v>
      </c>
      <c r="B2132" s="0" t="n">
        <v>0.00695703994467</v>
      </c>
      <c r="C2132" s="2" t="b">
        <v>0</v>
      </c>
    </row>
    <row collapsed="false" customFormat="false" customHeight="false" hidden="false" ht="12.1" outlineLevel="0" r="2133">
      <c r="A2133" s="0" t="n">
        <v>58</v>
      </c>
      <c r="B2133" s="0" t="n">
        <v>0.00691161804677</v>
      </c>
      <c r="C2133" s="2" t="b">
        <v>0</v>
      </c>
    </row>
    <row collapsed="false" customFormat="false" customHeight="false" hidden="false" ht="12.1" outlineLevel="0" r="2134">
      <c r="A2134" s="0" t="n">
        <v>59</v>
      </c>
      <c r="B2134" s="0" t="n">
        <v>0.00682909234191</v>
      </c>
      <c r="C2134" s="2" t="b">
        <v>0</v>
      </c>
    </row>
    <row collapsed="false" customFormat="false" customHeight="false" hidden="false" ht="12.1" outlineLevel="0" r="2135">
      <c r="A2135" s="0" t="n">
        <v>60</v>
      </c>
      <c r="B2135" s="0" t="n">
        <v>0.0662127442323</v>
      </c>
      <c r="C2135" s="2" t="b">
        <v>1</v>
      </c>
    </row>
    <row collapsed="false" customFormat="false" customHeight="false" hidden="false" ht="12.1" outlineLevel="0" r="2136">
      <c r="A2136" s="0" t="n">
        <v>61</v>
      </c>
      <c r="B2136" s="0" t="n">
        <v>0.00631891434239</v>
      </c>
      <c r="C2136" s="2" t="b">
        <v>0</v>
      </c>
    </row>
    <row collapsed="false" customFormat="false" customHeight="false" hidden="false" ht="12.1" outlineLevel="0" r="2137">
      <c r="A2137" s="0" t="n">
        <v>62</v>
      </c>
      <c r="B2137" s="0" t="n">
        <v>0.0060542550498</v>
      </c>
      <c r="C2137" s="2" t="b">
        <v>0</v>
      </c>
    </row>
    <row collapsed="false" customFormat="false" customHeight="false" hidden="false" ht="12.1" outlineLevel="0" r="2138">
      <c r="A2138" s="0" t="n">
        <v>63</v>
      </c>
      <c r="B2138" s="0" t="n">
        <v>0.00599660342096</v>
      </c>
      <c r="C2138" s="2" t="b">
        <v>0</v>
      </c>
    </row>
    <row collapsed="false" customFormat="false" customHeight="false" hidden="false" ht="12.1" outlineLevel="0" r="2139">
      <c r="A2139" s="0" t="n">
        <v>64</v>
      </c>
      <c r="B2139" s="0" t="n">
        <v>0.00599460938865</v>
      </c>
      <c r="C2139" s="2" t="b">
        <v>0</v>
      </c>
    </row>
    <row collapsed="false" customFormat="false" customHeight="false" hidden="false" ht="12.1" outlineLevel="0" r="2140">
      <c r="A2140" s="0" t="n">
        <v>65</v>
      </c>
      <c r="B2140" s="0" t="n">
        <v>0.00592285841384</v>
      </c>
      <c r="C2140" s="2" t="b">
        <v>0</v>
      </c>
    </row>
    <row collapsed="false" customFormat="false" customHeight="false" hidden="false" ht="12.1" outlineLevel="0" r="2141">
      <c r="A2141" s="0" t="n">
        <v>66</v>
      </c>
      <c r="B2141" s="0" t="n">
        <v>0.0056929417377</v>
      </c>
      <c r="C2141" s="2" t="b">
        <v>0</v>
      </c>
    </row>
    <row collapsed="false" customFormat="false" customHeight="false" hidden="false" ht="12.1" outlineLevel="0" r="2142">
      <c r="A2142" s="0" t="n">
        <v>67</v>
      </c>
      <c r="B2142" s="0" t="n">
        <v>0.00586015314224</v>
      </c>
      <c r="C2142" s="2" t="b">
        <v>0</v>
      </c>
    </row>
    <row collapsed="false" customFormat="false" customHeight="false" hidden="false" ht="12.1" outlineLevel="0" r="2143">
      <c r="A2143" s="0" t="n">
        <v>68</v>
      </c>
      <c r="B2143" s="0" t="n">
        <v>0.00563477616351</v>
      </c>
      <c r="C2143" s="2" t="b">
        <v>0</v>
      </c>
    </row>
    <row collapsed="false" customFormat="false" customHeight="false" hidden="false" ht="12.1" outlineLevel="0" r="2144">
      <c r="A2144" s="0" t="n">
        <v>69</v>
      </c>
      <c r="B2144" s="0" t="n">
        <v>0.00556082267918</v>
      </c>
      <c r="C2144" s="2" t="b">
        <v>0</v>
      </c>
    </row>
    <row collapsed="false" customFormat="false" customHeight="false" hidden="false" ht="12.1" outlineLevel="0" r="2145">
      <c r="A2145" s="0" t="n">
        <v>70</v>
      </c>
      <c r="B2145" s="0" t="n">
        <v>0.131553846115</v>
      </c>
      <c r="C2145" s="2" t="b">
        <v>1</v>
      </c>
    </row>
    <row collapsed="false" customFormat="false" customHeight="false" hidden="false" ht="12.1" outlineLevel="0" r="2146">
      <c r="A2146" s="0" t="n">
        <v>71</v>
      </c>
      <c r="B2146" s="0" t="n">
        <v>0.00483753379045</v>
      </c>
      <c r="C2146" s="2" t="b">
        <v>0</v>
      </c>
    </row>
    <row collapsed="false" customFormat="false" customHeight="false" hidden="false" ht="12.1" outlineLevel="0" r="2147">
      <c r="A2147" s="0" t="n">
        <v>72</v>
      </c>
      <c r="B2147" s="0" t="n">
        <v>0.0046638558039</v>
      </c>
      <c r="C2147" s="2" t="b">
        <v>0</v>
      </c>
    </row>
    <row collapsed="false" customFormat="false" customHeight="false" hidden="false" ht="12.1" outlineLevel="0" r="2148">
      <c r="A2148" s="0" t="n">
        <v>73</v>
      </c>
      <c r="B2148" s="0" t="n">
        <v>0.00478232522953</v>
      </c>
      <c r="C2148" s="2" t="b">
        <v>0</v>
      </c>
    </row>
    <row collapsed="false" customFormat="false" customHeight="false" hidden="false" ht="12.1" outlineLevel="0" r="2149">
      <c r="A2149" s="0" t="n">
        <v>74</v>
      </c>
      <c r="B2149" s="0" t="n">
        <v>0.00459907999455</v>
      </c>
      <c r="C2149" s="2" t="b">
        <v>0</v>
      </c>
    </row>
    <row collapsed="false" customFormat="false" customHeight="false" hidden="false" ht="12.1" outlineLevel="0" r="2150">
      <c r="A2150" s="0" t="n">
        <v>75</v>
      </c>
      <c r="B2150" s="0" t="n">
        <v>0.00455396880028</v>
      </c>
      <c r="C2150" s="2" t="b">
        <v>0</v>
      </c>
    </row>
    <row collapsed="false" customFormat="false" customHeight="false" hidden="false" ht="12.1" outlineLevel="0" r="2151">
      <c r="A2151" s="0" t="n">
        <v>76</v>
      </c>
      <c r="B2151" s="0" t="n">
        <v>0.00455588636087</v>
      </c>
      <c r="C2151" s="2" t="b">
        <v>0</v>
      </c>
    </row>
    <row collapsed="false" customFormat="false" customHeight="false" hidden="false" ht="12.1" outlineLevel="0" r="2152">
      <c r="A2152" s="0" t="n">
        <v>77</v>
      </c>
      <c r="B2152" s="0" t="n">
        <v>0.00449438063678</v>
      </c>
      <c r="C2152" s="2" t="b">
        <v>0</v>
      </c>
    </row>
    <row collapsed="false" customFormat="false" customHeight="false" hidden="false" ht="12.1" outlineLevel="0" r="2153">
      <c r="A2153" s="0" t="n">
        <v>78</v>
      </c>
      <c r="B2153" s="0" t="n">
        <v>0.00433755764332</v>
      </c>
      <c r="C2153" s="2" t="b">
        <v>0</v>
      </c>
    </row>
    <row collapsed="false" customFormat="false" customHeight="false" hidden="false" ht="12.1" outlineLevel="0" r="2154">
      <c r="A2154" s="0" t="n">
        <v>79</v>
      </c>
      <c r="B2154" s="0" t="n">
        <v>0.00445376002497</v>
      </c>
      <c r="C2154" s="2" t="b">
        <v>0</v>
      </c>
    </row>
    <row collapsed="false" customFormat="false" customHeight="false" hidden="false" ht="12.1" outlineLevel="0" r="2155">
      <c r="A2155" s="0" t="n">
        <v>80</v>
      </c>
      <c r="B2155" s="0" t="n">
        <v>0.0303139971244</v>
      </c>
      <c r="C2155" s="2" t="b">
        <v>1</v>
      </c>
    </row>
    <row collapsed="false" customFormat="false" customHeight="false" hidden="false" ht="12.1" outlineLevel="0" r="2156">
      <c r="A2156" s="0" t="n">
        <v>81</v>
      </c>
      <c r="B2156" s="0" t="n">
        <v>0.0041126822215</v>
      </c>
      <c r="C2156" s="2" t="b">
        <v>0</v>
      </c>
    </row>
    <row collapsed="false" customFormat="false" customHeight="false" hidden="false" ht="12.1" outlineLevel="0" r="2157">
      <c r="A2157" s="0" t="n">
        <v>82</v>
      </c>
      <c r="B2157" s="0" t="n">
        <v>0.00411301484938</v>
      </c>
      <c r="C2157" s="2" t="b">
        <v>0</v>
      </c>
    </row>
    <row collapsed="false" customFormat="false" customHeight="false" hidden="false" ht="12.1" outlineLevel="0" r="2158">
      <c r="A2158" s="0" t="n">
        <v>83</v>
      </c>
      <c r="B2158" s="0" t="n">
        <v>0.00403787045447</v>
      </c>
      <c r="C2158" s="2" t="b">
        <v>0</v>
      </c>
    </row>
    <row collapsed="false" customFormat="false" customHeight="false" hidden="false" ht="12.1" outlineLevel="0" r="2159">
      <c r="A2159" s="0" t="n">
        <v>84</v>
      </c>
      <c r="B2159" s="0" t="n">
        <v>0.00391433674071</v>
      </c>
      <c r="C2159" s="2" t="b">
        <v>0</v>
      </c>
    </row>
    <row collapsed="false" customFormat="false" customHeight="false" hidden="false" ht="12.1" outlineLevel="0" r="2160">
      <c r="A2160" s="0" t="n">
        <v>85</v>
      </c>
      <c r="B2160" s="0" t="n">
        <v>0.00401429559535</v>
      </c>
      <c r="C2160" s="2" t="b">
        <v>0</v>
      </c>
    </row>
    <row collapsed="false" customFormat="false" customHeight="false" hidden="false" ht="12.1" outlineLevel="0" r="2161">
      <c r="A2161" s="0" t="n">
        <v>86</v>
      </c>
      <c r="B2161" s="0" t="n">
        <v>0.00384975740727</v>
      </c>
      <c r="C2161" s="2" t="b">
        <v>0</v>
      </c>
    </row>
    <row collapsed="false" customFormat="false" customHeight="false" hidden="false" ht="12.1" outlineLevel="0" r="2162">
      <c r="A2162" s="0" t="n">
        <v>87</v>
      </c>
      <c r="B2162" s="0" t="n">
        <v>0.00382822897817</v>
      </c>
      <c r="C2162" s="2" t="b">
        <v>0</v>
      </c>
    </row>
    <row collapsed="false" customFormat="false" customHeight="false" hidden="false" ht="12.1" outlineLevel="0" r="2163">
      <c r="A2163" s="0" t="n">
        <v>88</v>
      </c>
      <c r="B2163" s="0" t="n">
        <v>0.00383230642734</v>
      </c>
      <c r="C2163" s="2" t="b">
        <v>0</v>
      </c>
    </row>
    <row collapsed="false" customFormat="false" customHeight="false" hidden="false" ht="12.1" outlineLevel="0" r="2164">
      <c r="A2164" s="0" t="n">
        <v>89</v>
      </c>
      <c r="B2164" s="0" t="n">
        <v>0.00376802807106</v>
      </c>
      <c r="C2164" s="2" t="b">
        <v>0</v>
      </c>
    </row>
    <row collapsed="false" customFormat="false" customHeight="false" hidden="false" ht="12.1" outlineLevel="0" r="2165">
      <c r="A2165" s="0" t="n">
        <v>90</v>
      </c>
      <c r="B2165" s="0" t="n">
        <v>0.0535174483288</v>
      </c>
      <c r="C2165" s="2" t="b">
        <v>1</v>
      </c>
    </row>
    <row collapsed="false" customFormat="false" customHeight="false" hidden="false" ht="12.1" outlineLevel="0" r="2166">
      <c r="A2166" s="0" t="n">
        <v>91</v>
      </c>
      <c r="B2166" s="0" t="n">
        <v>0.00355746603246</v>
      </c>
      <c r="C2166" s="2" t="b">
        <v>0</v>
      </c>
    </row>
    <row collapsed="false" customFormat="false" customHeight="false" hidden="false" ht="12.1" outlineLevel="0" r="2167">
      <c r="A2167" s="0" t="n">
        <v>92</v>
      </c>
      <c r="B2167" s="0" t="n">
        <v>0.00341533105787</v>
      </c>
      <c r="C2167" s="2" t="b">
        <v>0</v>
      </c>
    </row>
    <row collapsed="false" customFormat="false" customHeight="false" hidden="false" ht="12.1" outlineLevel="0" r="2168">
      <c r="A2168" s="0" t="n">
        <v>93</v>
      </c>
      <c r="B2168" s="0" t="n">
        <v>0.00339533532424</v>
      </c>
      <c r="C2168" s="2" t="b">
        <v>0</v>
      </c>
    </row>
    <row collapsed="false" customFormat="false" customHeight="false" hidden="false" ht="12.1" outlineLevel="0" r="2169">
      <c r="A2169" s="0" t="n">
        <v>94</v>
      </c>
      <c r="B2169" s="0" t="n">
        <v>0.00338836421516</v>
      </c>
      <c r="C2169" s="2" t="b">
        <v>0</v>
      </c>
    </row>
    <row collapsed="false" customFormat="false" customHeight="false" hidden="false" ht="12.1" outlineLevel="0" r="2170">
      <c r="A2170" s="0" t="n">
        <v>95</v>
      </c>
      <c r="B2170" s="0" t="n">
        <v>0.00307420486167</v>
      </c>
      <c r="C2170" s="2" t="b">
        <v>0</v>
      </c>
    </row>
    <row collapsed="false" customFormat="false" customHeight="false" hidden="false" ht="12.1" outlineLevel="0" r="2171">
      <c r="A2171" s="0" t="n">
        <v>96</v>
      </c>
      <c r="B2171" s="0" t="n">
        <v>0.00292594469507</v>
      </c>
      <c r="C2171" s="2" t="b">
        <v>0</v>
      </c>
    </row>
    <row collapsed="false" customFormat="false" customHeight="false" hidden="false" ht="12.1" outlineLevel="0" r="2172">
      <c r="A2172" s="0" t="n">
        <v>97</v>
      </c>
      <c r="B2172" s="0" t="n">
        <v>0.00268654850189</v>
      </c>
      <c r="C2172" s="2" t="b">
        <v>0</v>
      </c>
    </row>
    <row collapsed="false" customFormat="false" customHeight="false" hidden="false" ht="12.1" outlineLevel="0" r="2173">
      <c r="A2173" s="0" t="n">
        <v>98</v>
      </c>
      <c r="B2173" s="0" t="n">
        <v>0.00244941253668</v>
      </c>
      <c r="C2173" s="2" t="b">
        <v>0</v>
      </c>
    </row>
    <row collapsed="false" customFormat="false" customHeight="false" hidden="false" ht="12.1" outlineLevel="0" r="2174">
      <c r="A2174" s="0" t="n">
        <v>99</v>
      </c>
      <c r="B2174" s="0" t="n">
        <v>0.00241610623764</v>
      </c>
      <c r="C2174" s="2" t="b">
        <v>0</v>
      </c>
    </row>
    <row collapsed="false" customFormat="false" customHeight="false" hidden="false" ht="12.1" outlineLevel="0" r="2175">
      <c r="A2175" s="0" t="n">
        <v>100</v>
      </c>
      <c r="B2175" s="0" t="n">
        <v>0.0709524486826</v>
      </c>
      <c r="C2175" s="2" t="b">
        <v>1</v>
      </c>
    </row>
    <row collapsed="false" customFormat="false" customHeight="false" hidden="false" ht="12.1" outlineLevel="0" r="2176">
      <c r="A2176" s="0" t="n">
        <v>101</v>
      </c>
      <c r="B2176" s="0" t="n">
        <v>0.00211543112626</v>
      </c>
      <c r="C2176" s="2" t="b">
        <v>0</v>
      </c>
    </row>
    <row collapsed="false" customFormat="false" customHeight="false" hidden="false" ht="12.1" outlineLevel="0" r="2177">
      <c r="A2177" s="0" t="n">
        <v>102</v>
      </c>
      <c r="B2177" s="0" t="n">
        <v>0.00206689093952</v>
      </c>
      <c r="C2177" s="2" t="b">
        <v>0</v>
      </c>
    </row>
    <row collapsed="false" customFormat="false" customHeight="false" hidden="false" ht="12.1" outlineLevel="0" r="2178">
      <c r="A2178" s="0" t="n">
        <v>103</v>
      </c>
      <c r="B2178" s="0" t="n">
        <v>0.00218904056569</v>
      </c>
      <c r="C2178" s="2" t="b">
        <v>0</v>
      </c>
    </row>
    <row collapsed="false" customFormat="false" customHeight="false" hidden="false" ht="12.1" outlineLevel="0" r="2179">
      <c r="A2179" s="0" t="n">
        <v>104</v>
      </c>
      <c r="B2179" s="0" t="n">
        <v>0.00196799679587</v>
      </c>
      <c r="C2179" s="2" t="b">
        <v>0</v>
      </c>
    </row>
    <row collapsed="false" customFormat="false" customHeight="false" hidden="false" ht="12.1" outlineLevel="0" r="2180">
      <c r="A2180" s="0" t="n">
        <v>105</v>
      </c>
      <c r="B2180" s="0" t="n">
        <v>0.00203471211986</v>
      </c>
      <c r="C2180" s="2" t="b">
        <v>0</v>
      </c>
    </row>
    <row collapsed="false" customFormat="false" customHeight="false" hidden="false" ht="12.1" outlineLevel="0" r="2181">
      <c r="A2181" s="0" t="n">
        <v>106</v>
      </c>
      <c r="B2181" s="0" t="n">
        <v>0.00207369760858</v>
      </c>
      <c r="C2181" s="2" t="b">
        <v>0</v>
      </c>
    </row>
    <row collapsed="false" customFormat="false" customHeight="false" hidden="false" ht="12.1" outlineLevel="0" r="2182">
      <c r="A2182" s="0" t="n">
        <v>107</v>
      </c>
      <c r="B2182" s="0" t="n">
        <v>0.0019384815935</v>
      </c>
      <c r="C2182" s="2" t="b">
        <v>0</v>
      </c>
    </row>
    <row collapsed="false" customFormat="false" customHeight="false" hidden="false" ht="12.1" outlineLevel="0" r="2183">
      <c r="A2183" s="0" t="n">
        <v>108</v>
      </c>
      <c r="B2183" s="0" t="n">
        <v>0.00192340310709</v>
      </c>
      <c r="C2183" s="2" t="b">
        <v>0</v>
      </c>
    </row>
    <row collapsed="false" customFormat="false" customHeight="false" hidden="false" ht="12.1" outlineLevel="0" r="2184">
      <c r="A2184" s="0" t="n">
        <v>109</v>
      </c>
      <c r="B2184" s="0" t="n">
        <v>0.00203930822832</v>
      </c>
      <c r="C2184" s="2" t="b">
        <v>0</v>
      </c>
    </row>
    <row collapsed="false" customFormat="false" customHeight="false" hidden="false" ht="12.1" outlineLevel="0" r="2185">
      <c r="A2185" s="0" t="n">
        <v>110</v>
      </c>
      <c r="B2185" s="0" t="n">
        <v>0.0023549987732</v>
      </c>
      <c r="C2185" s="2" t="b">
        <v>1</v>
      </c>
    </row>
    <row collapsed="false" customFormat="false" customHeight="false" hidden="false" ht="12.1" outlineLevel="0" r="2186">
      <c r="A2186" s="0" t="n">
        <v>111</v>
      </c>
      <c r="B2186" s="0" t="n">
        <v>0.00189550613801</v>
      </c>
      <c r="C2186" s="2" t="b">
        <v>0</v>
      </c>
    </row>
    <row collapsed="false" customFormat="false" customHeight="false" hidden="false" ht="12.1" outlineLevel="0" r="2187">
      <c r="A2187" s="0" t="n">
        <v>112</v>
      </c>
      <c r="B2187" s="0" t="n">
        <v>0.00187943437296</v>
      </c>
      <c r="C2187" s="2" t="b">
        <v>0</v>
      </c>
    </row>
    <row collapsed="false" customFormat="false" customHeight="false" hidden="false" ht="12.1" outlineLevel="0" r="2188">
      <c r="A2188" s="0" t="n">
        <v>113</v>
      </c>
      <c r="B2188" s="0" t="n">
        <v>0.0017315343319</v>
      </c>
      <c r="C2188" s="2" t="b">
        <v>0</v>
      </c>
    </row>
    <row collapsed="false" customFormat="false" customHeight="false" hidden="false" ht="12.1" outlineLevel="0" r="2189">
      <c r="A2189" s="0" t="n">
        <v>114</v>
      </c>
      <c r="B2189" s="0" t="n">
        <v>0.00180309008044</v>
      </c>
      <c r="C2189" s="2" t="b">
        <v>0</v>
      </c>
    </row>
    <row collapsed="false" customFormat="false" customHeight="false" hidden="false" ht="12.1" outlineLevel="0" r="2190">
      <c r="A2190" s="0" t="n">
        <v>115</v>
      </c>
      <c r="B2190" s="0" t="n">
        <v>0.00184046662415</v>
      </c>
      <c r="C2190" s="2" t="b">
        <v>0</v>
      </c>
    </row>
    <row collapsed="false" customFormat="false" customHeight="false" hidden="false" ht="12.1" outlineLevel="0" r="2191">
      <c r="A2191" s="0" t="n">
        <v>116</v>
      </c>
      <c r="B2191" s="0" t="n">
        <v>0.00164280010398</v>
      </c>
      <c r="C2191" s="2" t="b">
        <v>0</v>
      </c>
    </row>
    <row collapsed="false" customFormat="false" customHeight="false" hidden="false" ht="12.1" outlineLevel="0" r="2192">
      <c r="A2192" s="0" t="n">
        <v>117</v>
      </c>
      <c r="B2192" s="0" t="n">
        <v>0.00176665444256</v>
      </c>
      <c r="C2192" s="2" t="b">
        <v>0</v>
      </c>
    </row>
    <row collapsed="false" customFormat="false" customHeight="false" hidden="false" ht="12.1" outlineLevel="0" r="2193">
      <c r="A2193" s="0" t="n">
        <v>118</v>
      </c>
      <c r="B2193" s="0" t="n">
        <v>0.00175292390456</v>
      </c>
      <c r="C2193" s="2" t="b">
        <v>0</v>
      </c>
    </row>
    <row collapsed="false" customFormat="false" customHeight="false" hidden="false" ht="12.1" outlineLevel="0" r="2194">
      <c r="A2194" s="0" t="n">
        <v>119</v>
      </c>
      <c r="B2194" s="0" t="n">
        <v>0.00161222319261</v>
      </c>
      <c r="C2194" s="2" t="b">
        <v>0</v>
      </c>
    </row>
    <row collapsed="false" customFormat="false" customHeight="false" hidden="false" ht="12.1" outlineLevel="0" r="2195">
      <c r="A2195" s="0" t="n">
        <v>120</v>
      </c>
      <c r="B2195" s="0" t="n">
        <v>0.273965784699</v>
      </c>
      <c r="C2195" s="2" t="b">
        <v>1</v>
      </c>
    </row>
    <row collapsed="false" customFormat="false" customHeight="false" hidden="false" ht="12.1" outlineLevel="0" r="2196">
      <c r="A2196" s="0" t="n">
        <v>121</v>
      </c>
      <c r="B2196" s="0" t="n">
        <v>0.00132592842214</v>
      </c>
      <c r="C2196" s="2" t="b">
        <v>0</v>
      </c>
    </row>
    <row collapsed="false" customFormat="false" customHeight="false" hidden="false" ht="12.1" outlineLevel="0" r="2197">
      <c r="A2197" s="0" t="n">
        <v>122</v>
      </c>
      <c r="B2197" s="0" t="n">
        <v>0.00120121663005</v>
      </c>
      <c r="C2197" s="2" t="b">
        <v>0</v>
      </c>
    </row>
    <row collapsed="false" customFormat="false" customHeight="false" hidden="false" ht="12.1" outlineLevel="0" r="2198">
      <c r="A2198" s="0" t="n">
        <v>123</v>
      </c>
      <c r="B2198" s="0" t="n">
        <v>0.00127470226542</v>
      </c>
      <c r="C2198" s="2" t="b">
        <v>0</v>
      </c>
    </row>
    <row collapsed="false" customFormat="false" customHeight="false" hidden="false" ht="12.1" outlineLevel="0" r="2199">
      <c r="A2199" s="0" t="n">
        <v>124</v>
      </c>
      <c r="B2199" s="0" t="n">
        <v>0.00125456548149</v>
      </c>
      <c r="C2199" s="2" t="b">
        <v>0</v>
      </c>
    </row>
    <row collapsed="false" customFormat="false" customHeight="false" hidden="false" ht="12.1" outlineLevel="0" r="2200">
      <c r="A2200" s="0" t="n">
        <v>125</v>
      </c>
      <c r="B2200" s="0" t="n">
        <v>0.00118101772982</v>
      </c>
      <c r="C2200" s="2" t="b">
        <v>0</v>
      </c>
    </row>
    <row collapsed="false" customFormat="false" customHeight="false" hidden="false" ht="12.1" outlineLevel="0" r="2201">
      <c r="A2201" s="0" t="n">
        <v>126</v>
      </c>
      <c r="B2201" s="0" t="n">
        <v>0.0012054965584</v>
      </c>
      <c r="C2201" s="2" t="b">
        <v>0</v>
      </c>
    </row>
    <row collapsed="false" customFormat="false" customHeight="false" hidden="false" ht="12.1" outlineLevel="0" r="2202">
      <c r="A2202" s="0" t="n">
        <v>127</v>
      </c>
      <c r="B2202" s="0" t="n">
        <v>0.00123180317047</v>
      </c>
      <c r="C2202" s="2" t="b">
        <v>0</v>
      </c>
    </row>
    <row collapsed="false" customFormat="false" customHeight="false" hidden="false" ht="12.1" outlineLevel="0" r="2203">
      <c r="A2203" s="0" t="n">
        <v>128</v>
      </c>
      <c r="B2203" s="0" t="n">
        <v>0.00111391932438</v>
      </c>
      <c r="C2203" s="2" t="b">
        <v>0</v>
      </c>
    </row>
    <row collapsed="false" customFormat="false" customHeight="false" hidden="false" ht="12.1" outlineLevel="0" r="2204">
      <c r="A2204" s="0" t="n">
        <v>129</v>
      </c>
      <c r="B2204" s="0" t="n">
        <v>0.00118440025179</v>
      </c>
      <c r="C2204" s="2" t="b">
        <v>0</v>
      </c>
    </row>
    <row collapsed="false" customFormat="false" customHeight="false" hidden="false" ht="12.1" outlineLevel="0" r="2205">
      <c r="A2205" s="0" t="n">
        <v>130</v>
      </c>
      <c r="B2205" s="0" t="n">
        <v>0.142429028198</v>
      </c>
      <c r="C2205" s="2" t="b">
        <v>1</v>
      </c>
    </row>
    <row collapsed="false" customFormat="false" customHeight="false" hidden="false" ht="12.1" outlineLevel="0" r="2206">
      <c r="A2206" s="0" t="n">
        <v>131</v>
      </c>
      <c r="B2206" s="0" t="n">
        <v>0.00124261777699</v>
      </c>
      <c r="C2206" s="2" t="b">
        <v>0</v>
      </c>
    </row>
    <row collapsed="false" customFormat="false" customHeight="false" hidden="false" ht="12.1" outlineLevel="0" r="2207">
      <c r="A2207" s="0" t="n">
        <v>132</v>
      </c>
      <c r="B2207" s="0" t="n">
        <v>0.00132569860239</v>
      </c>
      <c r="C2207" s="2" t="b">
        <v>0</v>
      </c>
    </row>
    <row collapsed="false" customFormat="false" customHeight="false" hidden="false" ht="12.1" outlineLevel="0" r="2208">
      <c r="A2208" s="0" t="n">
        <v>133</v>
      </c>
      <c r="B2208" s="0" t="n">
        <v>0.00129668163505</v>
      </c>
      <c r="C2208" s="2" t="b">
        <v>0</v>
      </c>
    </row>
    <row collapsed="false" customFormat="false" customHeight="false" hidden="false" ht="12.1" outlineLevel="0" r="2209">
      <c r="A2209" s="0" t="n">
        <v>134</v>
      </c>
      <c r="B2209" s="0" t="n">
        <v>0.00118376520796</v>
      </c>
      <c r="C2209" s="2" t="b">
        <v>0</v>
      </c>
    </row>
    <row collapsed="false" customFormat="false" customHeight="false" hidden="false" ht="12.1" outlineLevel="0" r="2210">
      <c r="A2210" s="0" t="n">
        <v>135</v>
      </c>
      <c r="B2210" s="0" t="n">
        <v>0.00129526857072</v>
      </c>
      <c r="C2210" s="2" t="b">
        <v>0</v>
      </c>
    </row>
    <row collapsed="false" customFormat="false" customHeight="false" hidden="false" ht="12.1" outlineLevel="0" r="2211">
      <c r="A2211" s="0" t="n">
        <v>136</v>
      </c>
      <c r="B2211" s="0" t="n">
        <v>0.00123829902763</v>
      </c>
      <c r="C2211" s="2" t="b">
        <v>0</v>
      </c>
    </row>
    <row collapsed="false" customFormat="false" customHeight="false" hidden="false" ht="12.1" outlineLevel="0" r="2212">
      <c r="A2212" s="0" t="n">
        <v>137</v>
      </c>
      <c r="B2212" s="0" t="n">
        <v>0.00115836766069</v>
      </c>
      <c r="C2212" s="2" t="b">
        <v>0</v>
      </c>
    </row>
    <row collapsed="false" customFormat="false" customHeight="false" hidden="false" ht="12.1" outlineLevel="0" r="2213">
      <c r="A2213" s="0" t="n">
        <v>138</v>
      </c>
      <c r="B2213" s="0" t="n">
        <v>0.00123799288176</v>
      </c>
      <c r="C2213" s="2" t="b">
        <v>0</v>
      </c>
    </row>
    <row collapsed="false" customFormat="false" customHeight="false" hidden="false" ht="12.1" outlineLevel="0" r="2214">
      <c r="A2214" s="0" t="n">
        <v>139</v>
      </c>
      <c r="B2214" s="0" t="n">
        <v>0.001210655043</v>
      </c>
      <c r="C2214" s="2" t="b">
        <v>0</v>
      </c>
    </row>
    <row collapsed="false" customFormat="false" customHeight="false" hidden="false" ht="12.1" outlineLevel="0" r="2215">
      <c r="A2215" s="0" t="n">
        <v>140</v>
      </c>
      <c r="B2215" s="0" t="n">
        <v>0.101747991183</v>
      </c>
      <c r="C2215" s="2" t="b">
        <v>1</v>
      </c>
    </row>
    <row collapsed="false" customFormat="false" customHeight="false" hidden="false" ht="12.1" outlineLevel="0" r="2216">
      <c r="A2216" s="0" t="n">
        <v>141</v>
      </c>
      <c r="B2216" s="0" t="n">
        <v>0.00108834173117</v>
      </c>
      <c r="C2216" s="2" t="b">
        <v>0</v>
      </c>
    </row>
    <row collapsed="false" customFormat="false" customHeight="false" hidden="false" ht="12.1" outlineLevel="0" r="2217">
      <c r="A2217" s="0" t="n">
        <v>142</v>
      </c>
      <c r="B2217" s="0" t="n">
        <v>0.00103743362616</v>
      </c>
      <c r="C2217" s="2" t="b">
        <v>0</v>
      </c>
    </row>
    <row collapsed="false" customFormat="false" customHeight="false" hidden="false" ht="12.1" outlineLevel="0" r="2218">
      <c r="A2218" s="0" t="n">
        <v>143</v>
      </c>
      <c r="B2218" s="0" t="n">
        <v>0.000978686964438</v>
      </c>
      <c r="C2218" s="2" t="b">
        <v>0</v>
      </c>
    </row>
    <row collapsed="false" customFormat="false" customHeight="false" hidden="false" ht="12.1" outlineLevel="0" r="2219">
      <c r="A2219" s="0" t="n">
        <v>144</v>
      </c>
      <c r="B2219" s="0" t="n">
        <v>0.00103842813317</v>
      </c>
      <c r="C2219" s="2" t="b">
        <v>0</v>
      </c>
    </row>
    <row collapsed="false" customFormat="false" customHeight="false" hidden="false" ht="12.1" outlineLevel="0" r="2220">
      <c r="A2220" s="0" t="n">
        <v>145</v>
      </c>
      <c r="B2220" s="0" t="n">
        <v>0.00101506708575</v>
      </c>
      <c r="C2220" s="2" t="b">
        <v>0</v>
      </c>
    </row>
    <row collapsed="false" customFormat="false" customHeight="false" hidden="false" ht="12.1" outlineLevel="0" r="2221">
      <c r="A2221" s="0" t="n">
        <v>146</v>
      </c>
      <c r="B2221" s="0" t="n">
        <v>0.000931024456518</v>
      </c>
      <c r="C2221" s="2" t="b">
        <v>0</v>
      </c>
    </row>
    <row collapsed="false" customFormat="false" customHeight="false" hidden="false" ht="12.1" outlineLevel="0" r="2222">
      <c r="A2222" s="0" t="n">
        <v>147</v>
      </c>
      <c r="B2222" s="0" t="n">
        <v>0.00101585110731</v>
      </c>
      <c r="C2222" s="2" t="b">
        <v>0</v>
      </c>
    </row>
    <row collapsed="false" customFormat="false" customHeight="false" hidden="false" ht="12.1" outlineLevel="0" r="2223">
      <c r="A2223" s="0" t="n">
        <v>148</v>
      </c>
      <c r="B2223" s="0" t="n">
        <v>0.000967896594564</v>
      </c>
      <c r="C2223" s="2" t="b">
        <v>0</v>
      </c>
    </row>
    <row collapsed="false" customFormat="false" customHeight="false" hidden="false" ht="12.1" outlineLevel="0" r="2224">
      <c r="A2224" s="0" t="n">
        <v>149</v>
      </c>
      <c r="B2224" s="0" t="n">
        <v>0.000912360487479</v>
      </c>
      <c r="C2224" s="2" t="b">
        <v>0</v>
      </c>
    </row>
    <row collapsed="false" customFormat="false" customHeight="false" hidden="false" ht="12.1" outlineLevel="0" r="2225">
      <c r="A2225" s="0" t="n">
        <v>150</v>
      </c>
      <c r="B2225" s="0" t="n">
        <v>0.150208100826</v>
      </c>
      <c r="C2225" s="2" t="b">
        <v>1</v>
      </c>
    </row>
    <row collapsed="false" customFormat="false" customHeight="false" hidden="false" ht="12.1" outlineLevel="0" r="2226">
      <c r="A2226" s="0" t="n">
        <v>151</v>
      </c>
      <c r="B2226" s="0" t="n">
        <v>0.000828059239037</v>
      </c>
      <c r="C2226" s="2" t="b">
        <v>0</v>
      </c>
    </row>
    <row collapsed="false" customFormat="false" customHeight="false" hidden="false" ht="12.1" outlineLevel="0" r="2227">
      <c r="A2227" s="0" t="n">
        <v>152</v>
      </c>
      <c r="B2227" s="0" t="n">
        <v>0.000760515895211</v>
      </c>
      <c r="C2227" s="2" t="b">
        <v>0</v>
      </c>
    </row>
    <row collapsed="false" customFormat="false" customHeight="false" hidden="false" ht="12.1" outlineLevel="0" r="2228">
      <c r="A2228" s="0" t="n">
        <v>153</v>
      </c>
      <c r="B2228" s="0" t="n">
        <v>0.000821269045277</v>
      </c>
      <c r="C2228" s="2" t="b">
        <v>0</v>
      </c>
    </row>
    <row collapsed="false" customFormat="false" customHeight="false" hidden="false" ht="12.1" outlineLevel="0" r="2229">
      <c r="A2229" s="0" t="n">
        <v>154</v>
      </c>
      <c r="B2229" s="0" t="n">
        <v>0.000786668761626</v>
      </c>
      <c r="C2229" s="2" t="b">
        <v>0</v>
      </c>
    </row>
    <row collapsed="false" customFormat="false" customHeight="false" hidden="false" ht="12.1" outlineLevel="0" r="2230">
      <c r="A2230" s="0" t="n">
        <v>155</v>
      </c>
      <c r="B2230" s="0" t="n">
        <v>0.000746743854755</v>
      </c>
      <c r="C2230" s="2" t="b">
        <v>0</v>
      </c>
    </row>
    <row collapsed="false" customFormat="false" customHeight="false" hidden="false" ht="12.1" outlineLevel="0" r="2231">
      <c r="A2231" s="0" t="n">
        <v>156</v>
      </c>
      <c r="B2231" s="0" t="n">
        <v>0.000780766242296</v>
      </c>
      <c r="C2231" s="2" t="b">
        <v>0</v>
      </c>
    </row>
    <row collapsed="false" customFormat="false" customHeight="false" hidden="false" ht="12.1" outlineLevel="0" r="2232">
      <c r="A2232" s="0" t="n">
        <v>157</v>
      </c>
      <c r="B2232" s="0" t="n">
        <v>0.000771620501467</v>
      </c>
      <c r="C2232" s="2" t="b">
        <v>0</v>
      </c>
    </row>
    <row collapsed="false" customFormat="false" customHeight="false" hidden="false" ht="12.1" outlineLevel="0" r="2233">
      <c r="A2233" s="0" t="n">
        <v>158</v>
      </c>
      <c r="B2233" s="0" t="n">
        <v>0.000707671643643</v>
      </c>
      <c r="C2233" s="2" t="b">
        <v>0</v>
      </c>
    </row>
    <row collapsed="false" customFormat="false" customHeight="false" hidden="false" ht="12.1" outlineLevel="0" r="2234">
      <c r="A2234" s="0" t="n">
        <v>159</v>
      </c>
      <c r="B2234" s="0" t="n">
        <v>0.000765749042177</v>
      </c>
      <c r="C2234" s="2" t="b">
        <v>0</v>
      </c>
    </row>
    <row collapsed="false" customFormat="false" customHeight="false" hidden="false" ht="12.1" outlineLevel="0" r="2235">
      <c r="A2235" s="0" t="n">
        <v>160</v>
      </c>
      <c r="B2235" s="0" t="n">
        <v>0.123826943795</v>
      </c>
      <c r="C2235" s="2" t="b">
        <v>1</v>
      </c>
    </row>
    <row collapsed="false" customFormat="false" customHeight="false" hidden="false" ht="12.1" outlineLevel="0" r="2236">
      <c r="A2236" s="0" t="n">
        <v>161</v>
      </c>
      <c r="B2236" s="0" t="n">
        <v>0.000790512351718</v>
      </c>
      <c r="C2236" s="2" t="b">
        <v>0</v>
      </c>
    </row>
    <row collapsed="false" customFormat="false" customHeight="false" hidden="false" ht="12.1" outlineLevel="0" r="2237">
      <c r="A2237" s="0" t="n">
        <v>162</v>
      </c>
      <c r="B2237" s="0" t="n">
        <v>0.000846479719129</v>
      </c>
      <c r="C2237" s="2" t="b">
        <v>0</v>
      </c>
    </row>
    <row collapsed="false" customFormat="false" customHeight="false" hidden="false" ht="12.1" outlineLevel="0" r="2238">
      <c r="A2238" s="0" t="n">
        <v>163</v>
      </c>
      <c r="B2238" s="0" t="n">
        <v>0.000802615325212</v>
      </c>
      <c r="C2238" s="2" t="b">
        <v>0</v>
      </c>
    </row>
    <row collapsed="false" customFormat="false" customHeight="false" hidden="false" ht="12.1" outlineLevel="0" r="2239">
      <c r="A2239" s="0" t="n">
        <v>164</v>
      </c>
      <c r="B2239" s="0" t="n">
        <v>0.000754962107048</v>
      </c>
      <c r="C2239" s="2" t="b">
        <v>0</v>
      </c>
    </row>
    <row collapsed="false" customFormat="false" customHeight="false" hidden="false" ht="12.1" outlineLevel="0" r="2240">
      <c r="A2240" s="0" t="n">
        <v>165</v>
      </c>
      <c r="B2240" s="0" t="n">
        <v>0.000826750360875</v>
      </c>
      <c r="C2240" s="2" t="b">
        <v>0</v>
      </c>
    </row>
    <row collapsed="false" customFormat="false" customHeight="false" hidden="false" ht="12.1" outlineLevel="0" r="2241">
      <c r="A2241" s="0" t="n">
        <v>166</v>
      </c>
      <c r="B2241" s="0" t="n">
        <v>0.000767458835495</v>
      </c>
      <c r="C2241" s="2" t="b">
        <v>0</v>
      </c>
    </row>
    <row collapsed="false" customFormat="false" customHeight="false" hidden="false" ht="12.1" outlineLevel="0" r="2242">
      <c r="A2242" s="0" t="n">
        <v>167</v>
      </c>
      <c r="B2242" s="0" t="n">
        <v>0.000738453953901</v>
      </c>
      <c r="C2242" s="2" t="b">
        <v>0</v>
      </c>
    </row>
    <row collapsed="false" customFormat="false" customHeight="false" hidden="false" ht="12.1" outlineLevel="0" r="2243">
      <c r="A2243" s="0" t="n">
        <v>168</v>
      </c>
      <c r="B2243" s="0" t="n">
        <v>0.000791731126291</v>
      </c>
      <c r="C2243" s="2" t="b">
        <v>0</v>
      </c>
    </row>
    <row collapsed="false" customFormat="false" customHeight="false" hidden="false" ht="12.1" outlineLevel="0" r="2244">
      <c r="A2244" s="0" t="n">
        <v>169</v>
      </c>
      <c r="B2244" s="0" t="n">
        <v>0.000750333794626</v>
      </c>
      <c r="C2244" s="2" t="b">
        <v>0</v>
      </c>
    </row>
    <row collapsed="false" customFormat="false" customHeight="false" hidden="false" ht="12.1" outlineLevel="0" r="2245">
      <c r="A2245" s="0" t="n">
        <v>170</v>
      </c>
      <c r="B2245" s="0" t="n">
        <v>0.108356004165</v>
      </c>
      <c r="C2245" s="2" t="b">
        <v>1</v>
      </c>
    </row>
    <row collapsed="false" customFormat="false" customHeight="false" hidden="false" ht="12.1" outlineLevel="0" r="2246">
      <c r="A2246" s="0" t="n">
        <v>171</v>
      </c>
      <c r="B2246" s="0" t="n">
        <v>0.000690770328419</v>
      </c>
      <c r="C2246" s="2" t="b">
        <v>0</v>
      </c>
    </row>
    <row collapsed="false" customFormat="false" customHeight="false" hidden="false" ht="12.1" outlineLevel="0" r="2247">
      <c r="A2247" s="0" t="n">
        <v>172</v>
      </c>
      <c r="B2247" s="0" t="n">
        <v>0.000647087326778</v>
      </c>
      <c r="C2247" s="2" t="b">
        <v>0</v>
      </c>
    </row>
    <row collapsed="false" customFormat="false" customHeight="false" hidden="false" ht="12.1" outlineLevel="0" r="2248">
      <c r="A2248" s="0" t="n">
        <v>173</v>
      </c>
      <c r="B2248" s="0" t="n">
        <v>0.000620993618288</v>
      </c>
      <c r="C2248" s="2" t="b">
        <v>0</v>
      </c>
    </row>
    <row collapsed="false" customFormat="false" customHeight="false" hidden="false" ht="12.1" outlineLevel="0" r="2249">
      <c r="A2249" s="0" t="n">
        <v>174</v>
      </c>
      <c r="B2249" s="0" t="n">
        <v>0.000659746466389</v>
      </c>
      <c r="C2249" s="2" t="b">
        <v>0</v>
      </c>
    </row>
    <row collapsed="false" customFormat="false" customHeight="false" hidden="false" ht="12.1" outlineLevel="0" r="2250">
      <c r="A2250" s="0" t="n">
        <v>175</v>
      </c>
      <c r="B2250" s="0" t="n">
        <v>0.000633630765913</v>
      </c>
      <c r="C2250" s="2" t="b">
        <v>0</v>
      </c>
    </row>
    <row collapsed="false" customFormat="false" customHeight="false" hidden="false" ht="12.1" outlineLevel="0" r="2251">
      <c r="A2251" s="0" t="n">
        <v>176</v>
      </c>
      <c r="B2251" s="0" t="n">
        <v>0.000591387529357</v>
      </c>
      <c r="C2251" s="2" t="b">
        <v>0</v>
      </c>
    </row>
    <row collapsed="false" customFormat="false" customHeight="false" hidden="false" ht="12.1" outlineLevel="0" r="2252">
      <c r="A2252" s="0" t="n">
        <v>177</v>
      </c>
      <c r="B2252" s="0" t="n">
        <v>0.00064564355812</v>
      </c>
      <c r="C2252" s="2" t="b">
        <v>0</v>
      </c>
    </row>
    <row collapsed="false" customFormat="false" customHeight="false" hidden="false" ht="12.1" outlineLevel="0" r="2253">
      <c r="A2253" s="0" t="n">
        <v>178</v>
      </c>
      <c r="B2253" s="0" t="n">
        <v>0.000604384147621</v>
      </c>
      <c r="C2253" s="2" t="b">
        <v>0</v>
      </c>
    </row>
    <row collapsed="false" customFormat="false" customHeight="false" hidden="false" ht="12.1" outlineLevel="0" r="2254">
      <c r="A2254" s="0" t="n">
        <v>179</v>
      </c>
      <c r="B2254" s="0" t="n">
        <v>0.000579769544493</v>
      </c>
      <c r="C2254" s="2" t="b">
        <v>0</v>
      </c>
    </row>
    <row collapsed="false" customFormat="false" customHeight="false" hidden="false" ht="12.1" outlineLevel="0" r="2255">
      <c r="A2255" s="0" t="n">
        <v>180</v>
      </c>
      <c r="B2255" s="0" t="n">
        <v>0.13279735485</v>
      </c>
      <c r="C2255" s="2" t="b">
        <v>1</v>
      </c>
    </row>
    <row collapsed="false" customFormat="false" customHeight="false" hidden="false" ht="12.1" outlineLevel="0" r="2256">
      <c r="A2256" s="0" t="n">
        <v>181</v>
      </c>
      <c r="B2256" s="0" t="n">
        <v>0.000526552007633</v>
      </c>
      <c r="C2256" s="2" t="b">
        <v>0</v>
      </c>
    </row>
    <row collapsed="false" customFormat="false" customHeight="false" hidden="false" ht="12.1" outlineLevel="0" r="2257">
      <c r="A2257" s="0" t="n">
        <v>182</v>
      </c>
      <c r="B2257" s="0" t="n">
        <v>0.00049050541342</v>
      </c>
      <c r="C2257" s="2" t="b">
        <v>0</v>
      </c>
    </row>
    <row collapsed="false" customFormat="false" customHeight="false" hidden="false" ht="12.1" outlineLevel="0" r="2258">
      <c r="A2258" s="0" t="n">
        <v>183</v>
      </c>
      <c r="B2258" s="0" t="n">
        <v>0.000531186157379</v>
      </c>
      <c r="C2258" s="2" t="b">
        <v>0</v>
      </c>
    </row>
    <row collapsed="false" customFormat="false" customHeight="false" hidden="false" ht="12.1" outlineLevel="0" r="2259">
      <c r="A2259" s="0" t="n">
        <v>184</v>
      </c>
      <c r="B2259" s="0" t="n">
        <v>0.000500656988753</v>
      </c>
      <c r="C2259" s="2" t="b">
        <v>0</v>
      </c>
    </row>
    <row collapsed="false" customFormat="false" customHeight="false" hidden="false" ht="12.1" outlineLevel="0" r="2260">
      <c r="A2260" s="0" t="n">
        <v>185</v>
      </c>
      <c r="B2260" s="0" t="n">
        <v>0.00048172678117</v>
      </c>
      <c r="C2260" s="2" t="b">
        <v>0</v>
      </c>
    </row>
    <row collapsed="false" customFormat="false" customHeight="false" hidden="false" ht="12.1" outlineLevel="0" r="2261">
      <c r="A2261" s="0" t="n">
        <v>186</v>
      </c>
      <c r="B2261" s="0" t="n">
        <v>0.000505711827923</v>
      </c>
      <c r="C2261" s="2" t="b">
        <v>0</v>
      </c>
    </row>
    <row collapsed="false" customFormat="false" customHeight="false" hidden="false" ht="12.1" outlineLevel="0" r="2262">
      <c r="A2262" s="0" t="n">
        <v>187</v>
      </c>
      <c r="B2262" s="0" t="n">
        <v>0.000491297074504</v>
      </c>
      <c r="C2262" s="2" t="b">
        <v>0</v>
      </c>
    </row>
    <row collapsed="false" customFormat="false" customHeight="false" hidden="false" ht="12.1" outlineLevel="0" r="2263">
      <c r="A2263" s="0" t="n">
        <v>188</v>
      </c>
      <c r="B2263" s="0" t="n">
        <v>0.000457195693963</v>
      </c>
      <c r="C2263" s="2" t="b">
        <v>0</v>
      </c>
    </row>
    <row collapsed="false" customFormat="false" customHeight="false" hidden="false" ht="12.1" outlineLevel="0" r="2264">
      <c r="A2264" s="0" t="n">
        <v>189</v>
      </c>
      <c r="B2264" s="0" t="n">
        <v>0.000495984307384</v>
      </c>
      <c r="C2264" s="2" t="b">
        <v>0</v>
      </c>
    </row>
    <row collapsed="false" customFormat="false" customHeight="false" hidden="false" ht="12.1" outlineLevel="0" r="2265">
      <c r="A2265" s="0" t="n">
        <v>190</v>
      </c>
      <c r="B2265" s="0" t="n">
        <v>0.14770145874</v>
      </c>
      <c r="C2265" s="2" t="b">
        <v>1</v>
      </c>
    </row>
    <row collapsed="false" customFormat="false" customHeight="false" hidden="false" ht="12.1" outlineLevel="0" r="2266">
      <c r="A2266" s="0" t="n">
        <v>191</v>
      </c>
      <c r="B2266" s="0" t="n">
        <v>0.000527414064341</v>
      </c>
      <c r="C2266" s="2" t="b">
        <v>0</v>
      </c>
    </row>
    <row collapsed="false" customFormat="false" customHeight="false" hidden="false" ht="12.1" outlineLevel="0" r="2267">
      <c r="A2267" s="0" t="n">
        <v>192</v>
      </c>
      <c r="B2267" s="0" t="n">
        <v>0.000563228511253</v>
      </c>
      <c r="C2267" s="2" t="b">
        <v>0</v>
      </c>
    </row>
    <row collapsed="false" customFormat="false" customHeight="false" hidden="false" ht="12.1" outlineLevel="0" r="2268">
      <c r="A2268" s="0" t="n">
        <v>193</v>
      </c>
      <c r="B2268" s="0" t="n">
        <v>0.00052643909969</v>
      </c>
      <c r="C2268" s="2" t="b">
        <v>0</v>
      </c>
    </row>
    <row collapsed="false" customFormat="false" customHeight="false" hidden="false" ht="12.1" outlineLevel="0" r="2269">
      <c r="A2269" s="0" t="n">
        <v>194</v>
      </c>
      <c r="B2269" s="0" t="n">
        <v>0.000504315766224</v>
      </c>
      <c r="C2269" s="2" t="b">
        <v>0</v>
      </c>
    </row>
    <row collapsed="false" customFormat="false" customHeight="false" hidden="false" ht="12.1" outlineLevel="0" r="2270">
      <c r="A2270" s="0" t="n">
        <v>195</v>
      </c>
      <c r="B2270" s="0" t="n">
        <v>0.000550233516287</v>
      </c>
      <c r="C2270" s="2" t="b">
        <v>0</v>
      </c>
    </row>
    <row collapsed="false" customFormat="false" customHeight="false" hidden="false" ht="12.1" outlineLevel="0" r="2271">
      <c r="A2271" s="0" t="n">
        <v>196</v>
      </c>
      <c r="B2271" s="0" t="n">
        <v>0.00050369277157</v>
      </c>
      <c r="C2271" s="2" t="b">
        <v>0</v>
      </c>
    </row>
    <row collapsed="false" customFormat="false" customHeight="false" hidden="false" ht="12.1" outlineLevel="0" r="2272">
      <c r="A2272" s="0" t="n">
        <v>197</v>
      </c>
      <c r="B2272" s="0" t="n">
        <v>0.000493377157636</v>
      </c>
      <c r="C2272" s="2" t="b">
        <v>0</v>
      </c>
    </row>
    <row collapsed="false" customFormat="false" customHeight="false" hidden="false" ht="12.1" outlineLevel="0" r="2273">
      <c r="A2273" s="0" t="n">
        <v>198</v>
      </c>
      <c r="B2273" s="0" t="n">
        <v>0.000527394580221</v>
      </c>
      <c r="C2273" s="2" t="b">
        <v>0</v>
      </c>
    </row>
    <row collapsed="false" customFormat="false" customHeight="false" hidden="false" ht="12.1" outlineLevel="0" r="2274">
      <c r="A2274" s="0" t="n">
        <v>199</v>
      </c>
      <c r="B2274" s="0" t="n">
        <v>0.000492655947637</v>
      </c>
      <c r="C2274" s="2" t="b">
        <v>0</v>
      </c>
    </row>
    <row collapsed="false" customFormat="false" customHeight="false" hidden="false" ht="12.1" outlineLevel="0" r="2275">
      <c r="A2275" s="0" t="n">
        <v>200</v>
      </c>
      <c r="B2275" s="0" t="n">
        <v>0.149184048189</v>
      </c>
      <c r="C2275" s="2" t="b">
        <v>1</v>
      </c>
    </row>
    <row collapsed="false" customFormat="false" customHeight="false" hidden="false" ht="12.1" outlineLevel="0" r="2276">
      <c r="A2276" s="0" t="n">
        <v>201</v>
      </c>
      <c r="B2276" s="0" t="n">
        <v>0.000442373219196</v>
      </c>
      <c r="C2276" s="2" t="b">
        <v>0</v>
      </c>
    </row>
    <row collapsed="false" customFormat="false" customHeight="false" hidden="false" ht="12.1" outlineLevel="0" r="2277">
      <c r="A2277" s="0" t="n">
        <v>202</v>
      </c>
      <c r="B2277" s="0" t="n">
        <v>0.000411029059618</v>
      </c>
      <c r="C2277" s="2" t="b">
        <v>0</v>
      </c>
    </row>
    <row collapsed="false" customFormat="false" customHeight="false" hidden="false" ht="12.1" outlineLevel="0" r="2278">
      <c r="A2278" s="0" t="n">
        <v>203</v>
      </c>
      <c r="B2278" s="0" t="n">
        <v>0.000399138952182</v>
      </c>
      <c r="C2278" s="2" t="b">
        <v>0</v>
      </c>
    </row>
    <row collapsed="false" customFormat="false" customHeight="false" hidden="false" ht="12.1" outlineLevel="0" r="2279">
      <c r="A2279" s="0" t="n">
        <v>204</v>
      </c>
      <c r="B2279" s="0" t="n">
        <v>0.000422423649515</v>
      </c>
      <c r="C2279" s="2" t="b">
        <v>0</v>
      </c>
    </row>
    <row collapsed="false" customFormat="false" customHeight="false" hidden="false" ht="12.1" outlineLevel="0" r="2280">
      <c r="A2280" s="0" t="n">
        <v>205</v>
      </c>
      <c r="B2280" s="0" t="n">
        <v>0.000402893069268</v>
      </c>
      <c r="C2280" s="2" t="b">
        <v>0</v>
      </c>
    </row>
    <row collapsed="false" customFormat="false" customHeight="false" hidden="false" ht="12.1" outlineLevel="0" r="2281">
      <c r="A2281" s="0" t="n">
        <v>206</v>
      </c>
      <c r="B2281" s="0" t="n">
        <v>0.000380059723157</v>
      </c>
      <c r="C2281" s="2" t="b">
        <v>0</v>
      </c>
    </row>
    <row collapsed="false" customFormat="false" customHeight="false" hidden="false" ht="12.1" outlineLevel="0" r="2282">
      <c r="A2282" s="0" t="n">
        <v>207</v>
      </c>
      <c r="B2282" s="0" t="n">
        <v>0.000413717288004</v>
      </c>
      <c r="C2282" s="2" t="b">
        <v>0</v>
      </c>
    </row>
    <row collapsed="false" customFormat="false" customHeight="false" hidden="false" ht="12.1" outlineLevel="0" r="2283">
      <c r="A2283" s="0" t="n">
        <v>208</v>
      </c>
      <c r="B2283" s="0" t="n">
        <v>0.000384090670221</v>
      </c>
      <c r="C2283" s="2" t="b">
        <v>0</v>
      </c>
    </row>
    <row collapsed="false" customFormat="false" customHeight="false" hidden="false" ht="12.1" outlineLevel="0" r="2284">
      <c r="A2284" s="0" t="n">
        <v>209</v>
      </c>
      <c r="B2284" s="0" t="n">
        <v>0.000372902056497</v>
      </c>
      <c r="C2284" s="2" t="b">
        <v>0</v>
      </c>
    </row>
    <row collapsed="false" customFormat="false" customHeight="false" hidden="false" ht="12.1" outlineLevel="0" r="2285">
      <c r="A2285" s="0" t="n">
        <v>210</v>
      </c>
      <c r="B2285" s="0" t="n">
        <v>0.0884430073618</v>
      </c>
      <c r="C2285" s="2" t="b">
        <v>1</v>
      </c>
    </row>
    <row collapsed="false" customFormat="false" customHeight="false" hidden="false" ht="12.1" outlineLevel="0" r="2286">
      <c r="A2286" s="0" t="n">
        <v>211</v>
      </c>
      <c r="B2286" s="0" t="n">
        <v>0.00034876176126</v>
      </c>
      <c r="C2286" s="2" t="b">
        <v>0</v>
      </c>
    </row>
    <row collapsed="false" customFormat="false" customHeight="false" hidden="false" ht="12.1" outlineLevel="0" r="2287">
      <c r="A2287" s="0" t="n">
        <v>212</v>
      </c>
      <c r="B2287" s="0" t="n">
        <v>0.000327608783065</v>
      </c>
      <c r="C2287" s="2" t="b">
        <v>0</v>
      </c>
    </row>
    <row collapsed="false" customFormat="false" customHeight="false" hidden="false" ht="12.1" outlineLevel="0" r="2288">
      <c r="A2288" s="0" t="n">
        <v>213</v>
      </c>
      <c r="B2288" s="0" t="n">
        <v>0.000355197418852</v>
      </c>
      <c r="C2288" s="2" t="b">
        <v>0</v>
      </c>
    </row>
    <row collapsed="false" customFormat="false" customHeight="false" hidden="false" ht="12.1" outlineLevel="0" r="2289">
      <c r="A2289" s="0" t="n">
        <v>214</v>
      </c>
      <c r="B2289" s="0" t="n">
        <v>0.000331732439415</v>
      </c>
      <c r="C2289" s="2" t="b">
        <v>0</v>
      </c>
    </row>
    <row collapsed="false" customFormat="false" customHeight="false" hidden="false" ht="12.1" outlineLevel="0" r="2290">
      <c r="A2290" s="0" t="n">
        <v>215</v>
      </c>
      <c r="B2290" s="0" t="n">
        <v>0.000321949854193</v>
      </c>
      <c r="C2290" s="2" t="b">
        <v>0</v>
      </c>
    </row>
    <row collapsed="false" customFormat="false" customHeight="false" hidden="false" ht="12.1" outlineLevel="0" r="2291">
      <c r="A2291" s="0" t="n">
        <v>216</v>
      </c>
      <c r="B2291" s="0" t="n">
        <v>0.000338387764806</v>
      </c>
      <c r="C2291" s="2" t="b">
        <v>0</v>
      </c>
    </row>
    <row collapsed="false" customFormat="false" customHeight="false" hidden="false" ht="12.1" outlineLevel="0" r="2292">
      <c r="A2292" s="0" t="n">
        <v>217</v>
      </c>
      <c r="B2292" s="0" t="n">
        <v>0.000325773356201</v>
      </c>
      <c r="C2292" s="2" t="b">
        <v>0</v>
      </c>
    </row>
    <row collapsed="false" customFormat="false" customHeight="false" hidden="false" ht="12.1" outlineLevel="0" r="2293">
      <c r="A2293" s="0" t="n">
        <v>218</v>
      </c>
      <c r="B2293" s="0" t="n">
        <v>0.000305770442717</v>
      </c>
      <c r="C2293" s="2" t="b">
        <v>0</v>
      </c>
    </row>
    <row collapsed="false" customFormat="false" customHeight="false" hidden="false" ht="12.1" outlineLevel="0" r="2294">
      <c r="A2294" s="0" t="n">
        <v>219</v>
      </c>
      <c r="B2294" s="0" t="n">
        <v>0.000332031198087</v>
      </c>
      <c r="C2294" s="2" t="b">
        <v>0</v>
      </c>
    </row>
    <row collapsed="false" customFormat="false" customHeight="false" hidden="false" ht="12.1" outlineLevel="0" r="2295">
      <c r="A2295" s="0" t="n">
        <v>220</v>
      </c>
      <c r="B2295" s="0" t="n">
        <v>0.130565274395</v>
      </c>
      <c r="C2295" s="2" t="b">
        <v>1</v>
      </c>
    </row>
    <row collapsed="false" customFormat="false" customHeight="false" hidden="false" ht="12.1" outlineLevel="0" r="2296">
      <c r="A2296" s="0" t="n">
        <v>221</v>
      </c>
      <c r="B2296" s="0" t="n">
        <v>0.000347611404297</v>
      </c>
      <c r="C2296" s="2" t="b">
        <v>0</v>
      </c>
    </row>
    <row collapsed="false" customFormat="false" customHeight="false" hidden="false" ht="12.1" outlineLevel="0" r="2297">
      <c r="A2297" s="0" t="n">
        <v>222</v>
      </c>
      <c r="B2297" s="0" t="n">
        <v>0.000369419798087</v>
      </c>
      <c r="C2297" s="2" t="b">
        <v>0</v>
      </c>
    </row>
    <row collapsed="false" customFormat="false" customHeight="false" hidden="false" ht="12.1" outlineLevel="0" r="2298">
      <c r="A2298" s="0" t="n">
        <v>223</v>
      </c>
      <c r="B2298" s="0" t="n">
        <v>0.000343676790934</v>
      </c>
      <c r="C2298" s="2" t="b">
        <v>0</v>
      </c>
    </row>
    <row collapsed="false" customFormat="false" customHeight="false" hidden="false" ht="12.1" outlineLevel="0" r="2299">
      <c r="A2299" s="0" t="n">
        <v>224</v>
      </c>
      <c r="B2299" s="0" t="n">
        <v>0.000332353181405</v>
      </c>
      <c r="C2299" s="2" t="b">
        <v>0</v>
      </c>
    </row>
    <row collapsed="false" customFormat="false" customHeight="false" hidden="false" ht="12.1" outlineLevel="0" r="2300">
      <c r="A2300" s="0" t="n">
        <v>225</v>
      </c>
      <c r="B2300" s="0" t="n">
        <v>0.000361138635863</v>
      </c>
      <c r="C2300" s="2" t="b">
        <v>0</v>
      </c>
    </row>
    <row collapsed="false" customFormat="false" customHeight="false" hidden="false" ht="12.1" outlineLevel="0" r="2301">
      <c r="A2301" s="0" t="n">
        <v>226</v>
      </c>
      <c r="B2301" s="0" t="n">
        <v>0.000328696078404</v>
      </c>
      <c r="C2301" s="2" t="b">
        <v>0</v>
      </c>
    </row>
    <row collapsed="false" customFormat="false" customHeight="false" hidden="false" ht="12.1" outlineLevel="0" r="2302">
      <c r="A2302" s="0" t="n">
        <v>227</v>
      </c>
      <c r="B2302" s="0" t="n">
        <v>0.000325374252334</v>
      </c>
      <c r="C2302" s="2" t="b">
        <v>0</v>
      </c>
    </row>
    <row collapsed="false" customFormat="false" customHeight="false" hidden="false" ht="12.1" outlineLevel="0" r="2303">
      <c r="A2303" s="0" t="n">
        <v>228</v>
      </c>
      <c r="B2303" s="0" t="n">
        <v>0.00034606967819</v>
      </c>
      <c r="C2303" s="2" t="b">
        <v>0</v>
      </c>
    </row>
    <row collapsed="false" customFormat="false" customHeight="false" hidden="false" ht="12.1" outlineLevel="0" r="2304">
      <c r="A2304" s="0" t="n">
        <v>229</v>
      </c>
      <c r="B2304" s="0" t="n">
        <v>0.000321764779038</v>
      </c>
      <c r="C2304" s="2" t="b">
        <v>0</v>
      </c>
    </row>
    <row collapsed="false" customFormat="false" customHeight="false" hidden="false" ht="12.1" outlineLevel="0" r="2305">
      <c r="A2305" s="0" t="n">
        <v>230</v>
      </c>
      <c r="B2305" s="0" t="n">
        <v>0.137199431715</v>
      </c>
      <c r="C2305" s="2" t="b">
        <v>1</v>
      </c>
    </row>
    <row collapsed="false" customFormat="false" customHeight="false" hidden="false" ht="12.1" outlineLevel="0" r="2306">
      <c r="A2306" s="0" t="n">
        <v>231</v>
      </c>
      <c r="B2306" s="0" t="n">
        <v>0.00029448152472</v>
      </c>
      <c r="C2306" s="2" t="b">
        <v>0</v>
      </c>
    </row>
    <row collapsed="false" customFormat="false" customHeight="false" hidden="false" ht="12.1" outlineLevel="0" r="2307">
      <c r="A2307" s="0" t="n">
        <v>232</v>
      </c>
      <c r="B2307" s="0" t="n">
        <v>0.00027236968301</v>
      </c>
      <c r="C2307" s="2" t="b">
        <v>0</v>
      </c>
    </row>
    <row collapsed="false" customFormat="false" customHeight="false" hidden="false" ht="12.1" outlineLevel="0" r="2308">
      <c r="A2308" s="0" t="n">
        <v>233</v>
      </c>
      <c r="B2308" s="0" t="n">
        <v>0.000266091768099</v>
      </c>
      <c r="C2308" s="2" t="b">
        <v>0</v>
      </c>
    </row>
    <row collapsed="false" customFormat="false" customHeight="false" hidden="false" ht="12.1" outlineLevel="0" r="2309">
      <c r="A2309" s="0" t="n">
        <v>234</v>
      </c>
      <c r="B2309" s="0" t="n">
        <v>0.000281126493143</v>
      </c>
      <c r="C2309" s="2" t="b">
        <v>0</v>
      </c>
    </row>
    <row collapsed="false" customFormat="false" customHeight="false" hidden="false" ht="12.1" outlineLevel="0" r="2310">
      <c r="A2310" s="0" t="n">
        <v>235</v>
      </c>
      <c r="B2310" s="0" t="n">
        <v>0.000267278744579</v>
      </c>
      <c r="C2310" s="2" t="b">
        <v>0</v>
      </c>
    </row>
    <row collapsed="false" customFormat="false" customHeight="false" hidden="false" ht="12.1" outlineLevel="0" r="2311">
      <c r="A2311" s="0" t="n">
        <v>236</v>
      </c>
      <c r="B2311" s="0" t="n">
        <v>0.000253300667781</v>
      </c>
      <c r="C2311" s="2" t="b">
        <v>0</v>
      </c>
    </row>
    <row collapsed="false" customFormat="false" customHeight="false" hidden="false" ht="12.1" outlineLevel="0" r="2312">
      <c r="A2312" s="0" t="n">
        <v>237</v>
      </c>
      <c r="B2312" s="0" t="n">
        <v>0.000275586757824</v>
      </c>
      <c r="C2312" s="2" t="b">
        <v>0</v>
      </c>
    </row>
    <row collapsed="false" customFormat="false" customHeight="false" hidden="false" ht="12.1" outlineLevel="0" r="2313">
      <c r="A2313" s="0" t="n">
        <v>238</v>
      </c>
      <c r="B2313" s="0" t="n">
        <v>0.000254684663096</v>
      </c>
      <c r="C2313" s="2" t="b">
        <v>0</v>
      </c>
    </row>
    <row collapsed="false" customFormat="false" customHeight="false" hidden="false" ht="12.1" outlineLevel="0" r="2314">
      <c r="A2314" s="0" t="n">
        <v>239</v>
      </c>
      <c r="B2314" s="0" t="n">
        <v>0.000248787965769</v>
      </c>
      <c r="C2314" s="2" t="b">
        <v>0</v>
      </c>
    </row>
    <row collapsed="false" customFormat="false" customHeight="false" hidden="false" ht="12.1" outlineLevel="0" r="2315">
      <c r="A2315" s="0" t="n">
        <v>240</v>
      </c>
      <c r="B2315" s="0" t="n">
        <v>0.0943974440018</v>
      </c>
      <c r="C2315" s="2" t="b">
        <v>1</v>
      </c>
    </row>
    <row collapsed="false" customFormat="false" customHeight="false" hidden="false" ht="12.1" outlineLevel="0" r="2316">
      <c r="A2316" s="0" t="n">
        <v>241</v>
      </c>
      <c r="B2316" s="0" t="n">
        <v>0.000230352509546</v>
      </c>
      <c r="C2316" s="2" t="b">
        <v>0</v>
      </c>
    </row>
    <row collapsed="false" customFormat="false" customHeight="false" hidden="false" ht="12.1" outlineLevel="0" r="2317">
      <c r="A2317" s="0" t="n">
        <v>242</v>
      </c>
      <c r="B2317" s="0" t="n">
        <v>0.000217245663373</v>
      </c>
      <c r="C2317" s="2" t="b">
        <v>0</v>
      </c>
    </row>
    <row collapsed="false" customFormat="false" customHeight="false" hidden="false" ht="12.1" outlineLevel="0" r="2318">
      <c r="A2318" s="0" t="n">
        <v>243</v>
      </c>
      <c r="B2318" s="0" t="n">
        <v>0.000235433491306</v>
      </c>
      <c r="C2318" s="2" t="b">
        <v>0</v>
      </c>
    </row>
    <row collapsed="false" customFormat="false" customHeight="false" hidden="false" ht="12.1" outlineLevel="0" r="2319">
      <c r="A2319" s="0" t="n">
        <v>244</v>
      </c>
      <c r="B2319" s="0" t="n">
        <v>0.000218953488591</v>
      </c>
      <c r="C2319" s="2" t="b">
        <v>0</v>
      </c>
    </row>
    <row collapsed="false" customFormat="false" customHeight="false" hidden="false" ht="12.1" outlineLevel="0" r="2320">
      <c r="A2320" s="0" t="n">
        <v>245</v>
      </c>
      <c r="B2320" s="0" t="n">
        <v>0.000213750223877</v>
      </c>
      <c r="C2320" s="2" t="b">
        <v>0</v>
      </c>
    </row>
    <row collapsed="false" customFormat="false" customHeight="false" hidden="false" ht="12.1" outlineLevel="0" r="2321">
      <c r="A2321" s="0" t="n">
        <v>246</v>
      </c>
      <c r="B2321" s="0" t="n">
        <v>0.000224173950782</v>
      </c>
      <c r="C2321" s="2" t="b">
        <v>0</v>
      </c>
    </row>
    <row collapsed="false" customFormat="false" customHeight="false" hidden="false" ht="12.1" outlineLevel="0" r="2322">
      <c r="A2322" s="0" t="n">
        <v>247</v>
      </c>
      <c r="B2322" s="0" t="n">
        <v>0.000215286363223</v>
      </c>
      <c r="C2322" s="2" t="b">
        <v>0</v>
      </c>
    </row>
    <row collapsed="false" customFormat="false" customHeight="false" hidden="false" ht="12.1" outlineLevel="0" r="2323">
      <c r="A2323" s="0" t="n">
        <v>248</v>
      </c>
      <c r="B2323" s="0" t="n">
        <v>0.000202894095289</v>
      </c>
      <c r="C2323" s="2" t="b">
        <v>0</v>
      </c>
    </row>
    <row collapsed="false" customFormat="false" customHeight="false" hidden="false" ht="12.1" outlineLevel="0" r="2324">
      <c r="A2324" s="0" t="n">
        <v>249</v>
      </c>
      <c r="B2324" s="0" t="n">
        <v>0.000220193450576</v>
      </c>
      <c r="C2324" s="2" t="b">
        <v>0</v>
      </c>
    </row>
    <row collapsed="false" customFormat="false" customHeight="false" hidden="false" ht="12.1" outlineLevel="0" r="2325">
      <c r="A2325" s="0" t="n">
        <v>250</v>
      </c>
      <c r="B2325" s="0" t="n">
        <v>0.142334663151</v>
      </c>
      <c r="C2325" s="2" t="b">
        <v>1</v>
      </c>
    </row>
    <row collapsed="false" customFormat="false" customHeight="false" hidden="false" ht="12.1" outlineLevel="0" r="2326">
      <c r="A2326" s="0" t="n">
        <v>251</v>
      </c>
      <c r="B2326" s="0" t="n">
        <v>0.000233868006264</v>
      </c>
      <c r="C2326" s="2" t="b">
        <v>0</v>
      </c>
    </row>
    <row collapsed="false" customFormat="false" customHeight="false" hidden="false" ht="12.1" outlineLevel="0" r="2327">
      <c r="A2327" s="0" t="n">
        <v>252</v>
      </c>
      <c r="B2327" s="0" t="n">
        <v>0.000247950160965</v>
      </c>
      <c r="C2327" s="2" t="b">
        <v>0</v>
      </c>
    </row>
    <row collapsed="false" customFormat="false" customHeight="false" hidden="false" ht="12.1" outlineLevel="0" r="2328">
      <c r="A2328" s="0" t="n">
        <v>253</v>
      </c>
      <c r="B2328" s="0" t="n">
        <v>0.00023036388962</v>
      </c>
      <c r="C2328" s="2" t="b">
        <v>0</v>
      </c>
    </row>
    <row collapsed="false" customFormat="false" customHeight="false" hidden="false" ht="12.1" outlineLevel="0" r="2329">
      <c r="A2329" s="0" t="n">
        <v>254</v>
      </c>
      <c r="B2329" s="0" t="n">
        <v>0.000223522500797</v>
      </c>
      <c r="C2329" s="2" t="b">
        <v>0</v>
      </c>
    </row>
    <row collapsed="false" customFormat="false" customHeight="false" hidden="false" ht="12.1" outlineLevel="0" r="2330">
      <c r="A2330" s="0" t="n">
        <v>255</v>
      </c>
      <c r="B2330" s="0" t="n">
        <v>0.000242586369931</v>
      </c>
      <c r="C2330" s="2" t="b">
        <v>0</v>
      </c>
    </row>
    <row collapsed="false" customFormat="false" customHeight="false" hidden="false" ht="12.1" outlineLevel="0" r="2331">
      <c r="A2331" s="0" t="n">
        <v>256</v>
      </c>
      <c r="B2331" s="0" t="n">
        <v>0.000220218483812</v>
      </c>
      <c r="C2331" s="2" t="b">
        <v>0</v>
      </c>
    </row>
    <row collapsed="false" customFormat="false" customHeight="false" hidden="false" ht="12.1" outlineLevel="0" r="2332">
      <c r="A2332" s="0" t="n">
        <v>257</v>
      </c>
      <c r="B2332" s="0" t="n">
        <v>0.00021902630398</v>
      </c>
      <c r="C2332" s="2" t="b">
        <v>0</v>
      </c>
    </row>
    <row collapsed="false" customFormat="false" customHeight="false" hidden="false" ht="12.1" outlineLevel="0" r="2333">
      <c r="A2333" s="0" t="n">
        <v>258</v>
      </c>
      <c r="B2333" s="0" t="n">
        <v>0.000232379510054</v>
      </c>
      <c r="C2333" s="2" t="b">
        <v>0</v>
      </c>
    </row>
    <row collapsed="false" customFormat="false" customHeight="false" hidden="false" ht="12.1" outlineLevel="0" r="2334">
      <c r="A2334" s="0" t="n">
        <v>259</v>
      </c>
      <c r="B2334" s="0" t="n">
        <v>0.00021577865805</v>
      </c>
      <c r="C2334" s="2" t="b">
        <v>0</v>
      </c>
    </row>
    <row collapsed="false" customFormat="false" customHeight="false" hidden="false" ht="12.1" outlineLevel="0" r="2335">
      <c r="A2335" s="0" t="n">
        <v>260</v>
      </c>
      <c r="B2335" s="0" t="n">
        <v>0.146123782626</v>
      </c>
      <c r="C2335" s="2" t="b">
        <v>1</v>
      </c>
    </row>
    <row collapsed="false" customFormat="false" customHeight="false" hidden="false" ht="12.1" outlineLevel="0" r="2336">
      <c r="A2336" s="0" t="n">
        <v>261</v>
      </c>
      <c r="B2336" s="0" t="n">
        <v>0.000196296422617</v>
      </c>
      <c r="C2336" s="2" t="b">
        <v>0</v>
      </c>
    </row>
    <row collapsed="false" customFormat="false" customHeight="false" hidden="false" ht="12.1" outlineLevel="0" r="2337">
      <c r="A2337" s="0" t="n">
        <v>262</v>
      </c>
      <c r="B2337" s="0" t="n">
        <v>0.000181253311847</v>
      </c>
      <c r="C2337" s="2" t="b">
        <v>0</v>
      </c>
    </row>
    <row collapsed="false" customFormat="false" customHeight="false" hidden="false" ht="12.1" outlineLevel="0" r="2338">
      <c r="A2338" s="0" t="n">
        <v>263</v>
      </c>
      <c r="B2338" s="0" t="n">
        <v>0.000177638666586</v>
      </c>
      <c r="C2338" s="2" t="b">
        <v>0</v>
      </c>
    </row>
    <row collapsed="false" customFormat="false" customHeight="false" hidden="false" ht="12.1" outlineLevel="0" r="2339">
      <c r="A2339" s="0" t="n">
        <v>264</v>
      </c>
      <c r="B2339" s="0" t="n">
        <v>0.000187244356175</v>
      </c>
      <c r="C2339" s="2" t="b">
        <v>0</v>
      </c>
    </row>
    <row collapsed="false" customFormat="false" customHeight="false" hidden="false" ht="12.1" outlineLevel="0" r="2340">
      <c r="A2340" s="0" t="n">
        <v>265</v>
      </c>
      <c r="B2340" s="0" t="n">
        <v>0.000178107679911</v>
      </c>
      <c r="C2340" s="2" t="b">
        <v>0</v>
      </c>
    </row>
    <row collapsed="false" customFormat="false" customHeight="false" hidden="false" ht="12.1" outlineLevel="0" r="2341">
      <c r="A2341" s="0" t="n">
        <v>266</v>
      </c>
      <c r="B2341" s="0" t="n">
        <v>0.000168946583311</v>
      </c>
      <c r="C2341" s="2" t="b">
        <v>0</v>
      </c>
    </row>
    <row collapsed="false" customFormat="false" customHeight="false" hidden="false" ht="12.1" outlineLevel="0" r="2342">
      <c r="A2342" s="0" t="n">
        <v>267</v>
      </c>
      <c r="B2342" s="0" t="n">
        <v>0.000183774579715</v>
      </c>
      <c r="C2342" s="2" t="b">
        <v>0</v>
      </c>
    </row>
    <row collapsed="false" customFormat="false" customHeight="false" hidden="false" ht="12.1" outlineLevel="0" r="2343">
      <c r="A2343" s="0" t="n">
        <v>268</v>
      </c>
      <c r="B2343" s="0" t="n">
        <v>0.000169555085399</v>
      </c>
      <c r="C2343" s="2" t="b">
        <v>0</v>
      </c>
    </row>
    <row collapsed="false" customFormat="false" customHeight="false" hidden="false" ht="12.1" outlineLevel="0" r="2344">
      <c r="A2344" s="0" t="n">
        <v>269</v>
      </c>
      <c r="B2344" s="0" t="n">
        <v>0.000166163648582</v>
      </c>
      <c r="C2344" s="2" t="b">
        <v>0</v>
      </c>
    </row>
    <row collapsed="false" customFormat="false" customHeight="false" hidden="false" ht="12.1" outlineLevel="0" r="2345">
      <c r="A2345" s="0" t="n">
        <v>270</v>
      </c>
      <c r="B2345" s="0" t="n">
        <v>0.0856111279301</v>
      </c>
      <c r="C2345" s="2" t="b">
        <v>1</v>
      </c>
    </row>
    <row collapsed="false" customFormat="false" customHeight="false" hidden="false" ht="12.1" outlineLevel="0" r="2346">
      <c r="A2346" s="0" t="n">
        <v>271</v>
      </c>
      <c r="B2346" s="0" t="n">
        <v>0.000154885470706</v>
      </c>
      <c r="C2346" s="2" t="b">
        <v>0</v>
      </c>
    </row>
    <row collapsed="false" customFormat="false" customHeight="false" hidden="false" ht="12.1" outlineLevel="0" r="2347">
      <c r="A2347" s="0" t="n">
        <v>272</v>
      </c>
      <c r="B2347" s="0" t="n">
        <v>0.000146027202269</v>
      </c>
      <c r="C2347" s="2" t="b">
        <v>0</v>
      </c>
    </row>
    <row collapsed="false" customFormat="false" customHeight="false" hidden="false" ht="12.1" outlineLevel="0" r="2348">
      <c r="A2348" s="0" t="n">
        <v>273</v>
      </c>
      <c r="B2348" s="0" t="n">
        <v>0.00015839932718</v>
      </c>
      <c r="C2348" s="2" t="b">
        <v>0</v>
      </c>
    </row>
    <row collapsed="false" customFormat="false" customHeight="false" hidden="false" ht="12.1" outlineLevel="0" r="2349">
      <c r="A2349" s="0" t="n">
        <v>274</v>
      </c>
      <c r="B2349" s="0" t="n">
        <v>0.000147081689018</v>
      </c>
      <c r="C2349" s="2" t="b">
        <v>0</v>
      </c>
    </row>
    <row collapsed="false" customFormat="false" customHeight="false" hidden="false" ht="12.1" outlineLevel="0" r="2350">
      <c r="A2350" s="0" t="n">
        <v>275</v>
      </c>
      <c r="B2350" s="0" t="n">
        <v>0.000143901890907</v>
      </c>
      <c r="C2350" s="2" t="b">
        <v>0</v>
      </c>
    </row>
    <row collapsed="false" customFormat="false" customHeight="false" hidden="false" ht="12.1" outlineLevel="0" r="2351">
      <c r="A2351" s="0" t="n">
        <v>276</v>
      </c>
      <c r="B2351" s="0" t="n">
        <v>0.000150695631713</v>
      </c>
      <c r="C2351" s="2" t="b">
        <v>0</v>
      </c>
    </row>
    <row collapsed="false" customFormat="false" customHeight="false" hidden="false" ht="12.1" outlineLevel="0" r="2352">
      <c r="A2352" s="0" t="n">
        <v>277</v>
      </c>
      <c r="B2352" s="0" t="n">
        <v>0.000144834053333</v>
      </c>
      <c r="C2352" s="2" t="b">
        <v>0</v>
      </c>
    </row>
    <row collapsed="false" customFormat="false" customHeight="false" hidden="false" ht="12.1" outlineLevel="0" r="2353">
      <c r="A2353" s="0" t="n">
        <v>278</v>
      </c>
      <c r="B2353" s="0" t="n">
        <v>0.00013645997995</v>
      </c>
      <c r="C2353" s="2" t="b">
        <v>0</v>
      </c>
    </row>
    <row collapsed="false" customFormat="false" customHeight="false" hidden="false" ht="12.1" outlineLevel="0" r="2354">
      <c r="A2354" s="0" t="n">
        <v>279</v>
      </c>
      <c r="B2354" s="0" t="n">
        <v>0.000148218560266</v>
      </c>
      <c r="C2354" s="2" t="b">
        <v>0</v>
      </c>
    </row>
    <row collapsed="false" customFormat="false" customHeight="false" hidden="false" ht="12.1" outlineLevel="0" r="2355">
      <c r="A2355" s="0" t="n">
        <v>280</v>
      </c>
      <c r="B2355" s="0" t="n">
        <v>0.135936428634</v>
      </c>
      <c r="C2355" s="2" t="b">
        <v>1</v>
      </c>
    </row>
    <row collapsed="false" customFormat="false" customHeight="false" hidden="false" ht="12.1" outlineLevel="0" r="2356">
      <c r="A2356" s="0" t="n">
        <v>281</v>
      </c>
      <c r="B2356" s="0" t="n">
        <v>0.000156364298445</v>
      </c>
      <c r="C2356" s="2" t="b">
        <v>0</v>
      </c>
    </row>
    <row collapsed="false" customFormat="false" customHeight="false" hidden="false" ht="12.1" outlineLevel="0" r="2357">
      <c r="A2357" s="0" t="n">
        <v>282</v>
      </c>
      <c r="B2357" s="0" t="n">
        <v>0.000165467491117</v>
      </c>
      <c r="C2357" s="2" t="b">
        <v>0</v>
      </c>
    </row>
    <row collapsed="false" customFormat="false" customHeight="false" hidden="false" ht="12.1" outlineLevel="0" r="2358">
      <c r="A2358" s="0" t="n">
        <v>283</v>
      </c>
      <c r="B2358" s="0" t="n">
        <v>0.000154067792428</v>
      </c>
      <c r="C2358" s="2" t="b">
        <v>0</v>
      </c>
    </row>
    <row collapsed="false" customFormat="false" customHeight="false" hidden="false" ht="12.1" outlineLevel="0" r="2359">
      <c r="A2359" s="0" t="n">
        <v>284</v>
      </c>
      <c r="B2359" s="0" t="n">
        <v>0.000149304588294</v>
      </c>
      <c r="C2359" s="2" t="b">
        <v>0</v>
      </c>
    </row>
    <row collapsed="false" customFormat="false" customHeight="false" hidden="false" ht="12.1" outlineLevel="0" r="2360">
      <c r="A2360" s="0" t="n">
        <v>285</v>
      </c>
      <c r="B2360" s="0" t="n">
        <v>0.000162064069693</v>
      </c>
      <c r="C2360" s="2" t="b">
        <v>0</v>
      </c>
    </row>
    <row collapsed="false" customFormat="false" customHeight="false" hidden="false" ht="12.1" outlineLevel="0" r="2361">
      <c r="A2361" s="0" t="n">
        <v>286</v>
      </c>
      <c r="B2361" s="0" t="n">
        <v>0.000147143573533</v>
      </c>
      <c r="C2361" s="2" t="b">
        <v>0</v>
      </c>
    </row>
    <row collapsed="false" customFormat="false" customHeight="false" hidden="false" ht="12.1" outlineLevel="0" r="2362">
      <c r="A2362" s="0" t="n">
        <v>287</v>
      </c>
      <c r="B2362" s="0" t="n">
        <v>0.000146484093548</v>
      </c>
      <c r="C2362" s="2" t="b">
        <v>0</v>
      </c>
    </row>
    <row collapsed="false" customFormat="false" customHeight="false" hidden="false" ht="12.1" outlineLevel="0" r="2363">
      <c r="A2363" s="0" t="n">
        <v>288</v>
      </c>
      <c r="B2363" s="0" t="n">
        <v>0.000155112613286</v>
      </c>
      <c r="C2363" s="2" t="b">
        <v>0</v>
      </c>
    </row>
    <row collapsed="false" customFormat="false" customHeight="false" hidden="false" ht="12.1" outlineLevel="0" r="2364">
      <c r="A2364" s="0" t="n">
        <v>289</v>
      </c>
      <c r="B2364" s="0" t="n">
        <v>0.00014435315974</v>
      </c>
      <c r="C2364" s="2" t="b">
        <v>0</v>
      </c>
    </row>
    <row collapsed="false" customFormat="false" customHeight="false" hidden="false" ht="12.1" outlineLevel="0" r="2365">
      <c r="A2365" s="0" t="n">
        <v>290</v>
      </c>
      <c r="B2365" s="0" t="n">
        <v>0.131275996113</v>
      </c>
      <c r="C2365" s="2" t="b">
        <v>1</v>
      </c>
    </row>
    <row collapsed="false" customFormat="false" customHeight="false" hidden="false" ht="12.1" outlineLevel="0" r="2366">
      <c r="A2366" s="0" t="n">
        <v>291</v>
      </c>
      <c r="B2366" s="0" t="n">
        <v>0.000133163919221</v>
      </c>
      <c r="C2366" s="2" t="b">
        <v>0</v>
      </c>
    </row>
    <row collapsed="false" customFormat="false" customHeight="false" hidden="false" ht="12.1" outlineLevel="0" r="2367">
      <c r="A2367" s="0" t="n">
        <v>292</v>
      </c>
      <c r="B2367" s="0" t="n">
        <v>0.000122916864391</v>
      </c>
      <c r="C2367" s="2" t="b">
        <v>0</v>
      </c>
    </row>
    <row collapsed="false" customFormat="false" customHeight="false" hidden="false" ht="12.1" outlineLevel="0" r="2368">
      <c r="A2368" s="0" t="n">
        <v>293</v>
      </c>
      <c r="B2368" s="0" t="n">
        <v>0.000120504190021</v>
      </c>
      <c r="C2368" s="2" t="b">
        <v>0</v>
      </c>
    </row>
    <row collapsed="false" customFormat="false" customHeight="false" hidden="false" ht="12.1" outlineLevel="0" r="2369">
      <c r="A2369" s="0" t="n">
        <v>294</v>
      </c>
      <c r="B2369" s="0" t="n">
        <v>0.000126912017372</v>
      </c>
      <c r="C2369" s="2" t="b">
        <v>0</v>
      </c>
    </row>
    <row collapsed="false" customFormat="false" customHeight="false" hidden="false" ht="12.1" outlineLevel="0" r="2370">
      <c r="A2370" s="0" t="n">
        <v>295</v>
      </c>
      <c r="B2370" s="0" t="n">
        <v>0.000120957795072</v>
      </c>
      <c r="C2370" s="2" t="b">
        <v>0</v>
      </c>
    </row>
    <row collapsed="false" customFormat="false" customHeight="false" hidden="false" ht="12.1" outlineLevel="0" r="2371">
      <c r="A2371" s="0" t="n">
        <v>296</v>
      </c>
      <c r="B2371" s="0" t="n">
        <v>0.000114487947978</v>
      </c>
      <c r="C2371" s="2" t="b">
        <v>0</v>
      </c>
    </row>
    <row collapsed="false" customFormat="false" customHeight="false" hidden="false" ht="12.1" outlineLevel="0" r="2372">
      <c r="A2372" s="0" t="n">
        <v>297</v>
      </c>
      <c r="B2372" s="0" t="n">
        <v>0.000124723363108</v>
      </c>
      <c r="C2372" s="2" t="b">
        <v>0</v>
      </c>
    </row>
    <row collapsed="false" customFormat="false" customHeight="false" hidden="false" ht="12.1" outlineLevel="0" r="2373">
      <c r="A2373" s="0" t="n">
        <v>298</v>
      </c>
      <c r="B2373" s="0" t="n">
        <v>0.000115039746364</v>
      </c>
      <c r="C2373" s="2" t="b">
        <v>0</v>
      </c>
    </row>
    <row collapsed="false" customFormat="false" customHeight="false" hidden="false" ht="12.1" outlineLevel="0" r="2374">
      <c r="A2374" s="0" t="n">
        <v>299</v>
      </c>
      <c r="B2374" s="0" t="n">
        <v>0.000112775598493</v>
      </c>
      <c r="C2374" s="2" t="b">
        <v>0</v>
      </c>
    </row>
    <row collapsed="false" customFormat="false" customHeight="false" hidden="false" ht="12.1" outlineLevel="0" r="2375">
      <c r="A2375" s="0" t="n">
        <v>300</v>
      </c>
      <c r="B2375" s="0" t="n">
        <v>0.0982703177537</v>
      </c>
      <c r="C2375" s="2" t="b">
        <v>1</v>
      </c>
    </row>
    <row collapsed="false" customFormat="false" customHeight="false" hidden="false" ht="12.1" outlineLevel="0" r="2376">
      <c r="A2376" s="0" t="n">
        <v>301</v>
      </c>
      <c r="B2376" s="0" t="n">
        <v>0.000104144587017</v>
      </c>
      <c r="C2376" s="2" t="b">
        <v>0</v>
      </c>
    </row>
    <row collapsed="false" customFormat="false" customHeight="false" hidden="false" ht="12.1" outlineLevel="0" r="2377">
      <c r="A2377" s="0" t="n">
        <v>302</v>
      </c>
      <c r="B2377" s="1" t="n">
        <v>9.78732088413E-005</v>
      </c>
      <c r="C2377" s="2" t="b">
        <v>0</v>
      </c>
    </row>
    <row collapsed="false" customFormat="false" customHeight="false" hidden="false" ht="12.65" outlineLevel="0" r="2379">
      <c r="A2379" s="0" t="s">
        <v>29</v>
      </c>
    </row>
    <row collapsed="false" customFormat="false" customHeight="false" hidden="false" ht="12.1" outlineLevel="0" r="2380">
      <c r="A2380" s="0" t="n">
        <v>1</v>
      </c>
      <c r="B2380" s="0" t="n">
        <v>32.7106417133</v>
      </c>
      <c r="C2380" s="2" t="b">
        <v>0</v>
      </c>
    </row>
    <row collapsed="false" customFormat="false" customHeight="false" hidden="false" ht="12.1" outlineLevel="0" r="2381">
      <c r="A2381" s="0" t="n">
        <v>2</v>
      </c>
      <c r="B2381" s="0" t="n">
        <v>0.580568803195</v>
      </c>
      <c r="C2381" s="2" t="b">
        <v>0</v>
      </c>
    </row>
    <row collapsed="false" customFormat="false" customHeight="false" hidden="false" ht="12.1" outlineLevel="0" r="2382">
      <c r="A2382" s="0" t="n">
        <v>3</v>
      </c>
      <c r="B2382" s="0" t="n">
        <v>0.267907262175</v>
      </c>
      <c r="C2382" s="2" t="b">
        <v>0</v>
      </c>
    </row>
    <row collapsed="false" customFormat="false" customHeight="false" hidden="false" ht="12.1" outlineLevel="0" r="2383">
      <c r="A2383" s="0" t="n">
        <v>4</v>
      </c>
      <c r="B2383" s="0" t="n">
        <v>0.200951461348</v>
      </c>
      <c r="C2383" s="2" t="b">
        <v>0</v>
      </c>
    </row>
    <row collapsed="false" customFormat="false" customHeight="false" hidden="false" ht="12.1" outlineLevel="0" r="2384">
      <c r="A2384" s="0" t="n">
        <v>5</v>
      </c>
      <c r="B2384" s="0" t="n">
        <v>0.156150631054</v>
      </c>
      <c r="C2384" s="2" t="b">
        <v>1</v>
      </c>
    </row>
    <row collapsed="false" customFormat="false" customHeight="false" hidden="false" ht="12.1" outlineLevel="0" r="2385">
      <c r="A2385" s="0" t="n">
        <v>6</v>
      </c>
      <c r="B2385" s="0" t="n">
        <v>0.077425975603</v>
      </c>
      <c r="C2385" s="2" t="b">
        <v>0</v>
      </c>
    </row>
    <row collapsed="false" customFormat="false" customHeight="false" hidden="false" ht="12.1" outlineLevel="0" r="2386">
      <c r="A2386" s="0" t="n">
        <v>7</v>
      </c>
      <c r="B2386" s="0" t="n">
        <v>0.0742531878353</v>
      </c>
      <c r="C2386" s="2" t="b">
        <v>0</v>
      </c>
    </row>
    <row collapsed="false" customFormat="false" customHeight="false" hidden="false" ht="12.1" outlineLevel="0" r="2387">
      <c r="A2387" s="0" t="n">
        <v>8</v>
      </c>
      <c r="B2387" s="0" t="n">
        <v>0.0565188826648</v>
      </c>
      <c r="C2387" s="2" t="b">
        <v>0</v>
      </c>
    </row>
    <row collapsed="false" customFormat="false" customHeight="false" hidden="false" ht="12.1" outlineLevel="0" r="2388">
      <c r="A2388" s="0" t="n">
        <v>9</v>
      </c>
      <c r="B2388" s="0" t="n">
        <v>0.0511403132235</v>
      </c>
      <c r="C2388" s="2" t="b">
        <v>0</v>
      </c>
    </row>
    <row collapsed="false" customFormat="false" customHeight="false" hidden="false" ht="12.1" outlineLevel="0" r="2389">
      <c r="A2389" s="0" t="n">
        <v>10</v>
      </c>
      <c r="B2389" s="0" t="n">
        <v>0.632672500159</v>
      </c>
      <c r="C2389" s="2" t="b">
        <v>1</v>
      </c>
    </row>
    <row collapsed="false" customFormat="false" customHeight="false" hidden="false" ht="12.1" outlineLevel="0" r="2390">
      <c r="A2390" s="0" t="n">
        <v>11</v>
      </c>
      <c r="B2390" s="0" t="n">
        <v>0.0410988890003</v>
      </c>
      <c r="C2390" s="2" t="b">
        <v>0</v>
      </c>
    </row>
    <row collapsed="false" customFormat="false" customHeight="false" hidden="false" ht="12.1" outlineLevel="0" r="2391">
      <c r="A2391" s="0" t="n">
        <v>12</v>
      </c>
      <c r="B2391" s="0" t="n">
        <v>0.0350773026627</v>
      </c>
      <c r="C2391" s="2" t="b">
        <v>0</v>
      </c>
    </row>
    <row collapsed="false" customFormat="false" customHeight="false" hidden="false" ht="12.1" outlineLevel="0" r="2392">
      <c r="A2392" s="0" t="n">
        <v>13</v>
      </c>
      <c r="B2392" s="0" t="n">
        <v>0.0250681062818</v>
      </c>
      <c r="C2392" s="2" t="b">
        <v>0</v>
      </c>
    </row>
    <row collapsed="false" customFormat="false" customHeight="false" hidden="false" ht="12.1" outlineLevel="0" r="2393">
      <c r="A2393" s="0" t="n">
        <v>14</v>
      </c>
      <c r="B2393" s="0" t="n">
        <v>0.0248570031428</v>
      </c>
      <c r="C2393" s="2" t="b">
        <v>0</v>
      </c>
    </row>
    <row collapsed="false" customFormat="false" customHeight="false" hidden="false" ht="12.1" outlineLevel="0" r="2394">
      <c r="A2394" s="0" t="n">
        <v>15</v>
      </c>
      <c r="B2394" s="0" t="n">
        <v>0.5381434003</v>
      </c>
      <c r="C2394" s="2" t="b">
        <v>1</v>
      </c>
    </row>
    <row collapsed="false" customFormat="false" customHeight="false" hidden="false" ht="12.1" outlineLevel="0" r="2395">
      <c r="A2395" s="0" t="n">
        <v>16</v>
      </c>
      <c r="B2395" s="0" t="n">
        <v>0.0264193983261</v>
      </c>
      <c r="C2395" s="2" t="b">
        <v>0</v>
      </c>
    </row>
    <row collapsed="false" customFormat="false" customHeight="false" hidden="false" ht="12.1" outlineLevel="0" r="2396">
      <c r="A2396" s="0" t="n">
        <v>17</v>
      </c>
      <c r="B2396" s="0" t="n">
        <v>0.0267841857819</v>
      </c>
      <c r="C2396" s="2" t="b">
        <v>0</v>
      </c>
    </row>
    <row collapsed="false" customFormat="false" customHeight="false" hidden="false" ht="12.1" outlineLevel="0" r="2397">
      <c r="A2397" s="0" t="n">
        <v>18</v>
      </c>
      <c r="B2397" s="0" t="n">
        <v>0.0225555236151</v>
      </c>
      <c r="C2397" s="2" t="b">
        <v>0</v>
      </c>
    </row>
    <row collapsed="false" customFormat="false" customHeight="false" hidden="false" ht="12.1" outlineLevel="0" r="2398">
      <c r="A2398" s="0" t="n">
        <v>19</v>
      </c>
      <c r="B2398" s="0" t="n">
        <v>0.0209196780658</v>
      </c>
      <c r="C2398" s="2" t="b">
        <v>0</v>
      </c>
    </row>
    <row collapsed="false" customFormat="false" customHeight="false" hidden="false" ht="12.1" outlineLevel="0" r="2399">
      <c r="A2399" s="0" t="n">
        <v>20</v>
      </c>
      <c r="B2399" s="0" t="n">
        <v>0.277049860389</v>
      </c>
      <c r="C2399" s="2" t="b">
        <v>1</v>
      </c>
    </row>
    <row collapsed="false" customFormat="false" customHeight="false" hidden="false" ht="12.1" outlineLevel="0" r="2400">
      <c r="A2400" s="0" t="n">
        <v>21</v>
      </c>
      <c r="B2400" s="0" t="n">
        <v>0.0244403639743</v>
      </c>
      <c r="C2400" s="2" t="b">
        <v>0</v>
      </c>
    </row>
    <row collapsed="false" customFormat="false" customHeight="false" hidden="false" ht="12.1" outlineLevel="0" r="2401">
      <c r="A2401" s="0" t="n">
        <v>22</v>
      </c>
      <c r="B2401" s="0" t="n">
        <v>0.0244118932885</v>
      </c>
      <c r="C2401" s="2" t="b">
        <v>0</v>
      </c>
    </row>
    <row collapsed="false" customFormat="false" customHeight="false" hidden="false" ht="12.1" outlineLevel="0" r="2402">
      <c r="A2402" s="0" t="n">
        <v>23</v>
      </c>
      <c r="B2402" s="0" t="n">
        <v>0.0221954668228</v>
      </c>
      <c r="C2402" s="2" t="b">
        <v>0</v>
      </c>
    </row>
    <row collapsed="false" customFormat="false" customHeight="false" hidden="false" ht="12.1" outlineLevel="0" r="2403">
      <c r="A2403" s="0" t="n">
        <v>24</v>
      </c>
      <c r="B2403" s="0" t="n">
        <v>0.0223931659056</v>
      </c>
      <c r="C2403" s="2" t="b">
        <v>0</v>
      </c>
    </row>
    <row collapsed="false" customFormat="false" customHeight="false" hidden="false" ht="12.1" outlineLevel="0" r="2404">
      <c r="A2404" s="0" t="n">
        <v>25</v>
      </c>
      <c r="B2404" s="0" t="n">
        <v>0.275032553114</v>
      </c>
      <c r="C2404" s="2" t="b">
        <v>1</v>
      </c>
    </row>
    <row collapsed="false" customFormat="false" customHeight="false" hidden="false" ht="12.1" outlineLevel="0" r="2405">
      <c r="A2405" s="0" t="n">
        <v>26</v>
      </c>
      <c r="B2405" s="0" t="n">
        <v>0.0163049462743</v>
      </c>
      <c r="C2405" s="2" t="b">
        <v>0</v>
      </c>
    </row>
    <row collapsed="false" customFormat="false" customHeight="false" hidden="false" ht="12.1" outlineLevel="0" r="2406">
      <c r="A2406" s="0" t="n">
        <v>27</v>
      </c>
      <c r="B2406" s="0" t="n">
        <v>0.0156882237237</v>
      </c>
      <c r="C2406" s="2" t="b">
        <v>0</v>
      </c>
    </row>
    <row collapsed="false" customFormat="false" customHeight="false" hidden="false" ht="12.1" outlineLevel="0" r="2407">
      <c r="A2407" s="0" t="n">
        <v>28</v>
      </c>
      <c r="B2407" s="0" t="n">
        <v>0.0160803096277</v>
      </c>
      <c r="C2407" s="2" t="b">
        <v>0</v>
      </c>
    </row>
    <row collapsed="false" customFormat="false" customHeight="false" hidden="false" ht="12.1" outlineLevel="0" r="2408">
      <c r="A2408" s="0" t="n">
        <v>29</v>
      </c>
      <c r="B2408" s="0" t="n">
        <v>0.0145395667393</v>
      </c>
      <c r="C2408" s="2" t="b">
        <v>0</v>
      </c>
    </row>
    <row collapsed="false" customFormat="false" customHeight="false" hidden="false" ht="12.1" outlineLevel="0" r="2409">
      <c r="A2409" s="0" t="n">
        <v>30</v>
      </c>
      <c r="B2409" s="0" t="n">
        <v>0.0181995659598</v>
      </c>
      <c r="C2409" s="2" t="b">
        <v>1</v>
      </c>
    </row>
    <row collapsed="false" customFormat="false" customHeight="false" hidden="false" ht="12.1" outlineLevel="0" r="2410">
      <c r="A2410" s="0" t="n">
        <v>31</v>
      </c>
      <c r="B2410" s="0" t="n">
        <v>0.014585707055</v>
      </c>
      <c r="C2410" s="2" t="b">
        <v>0</v>
      </c>
    </row>
    <row collapsed="false" customFormat="false" customHeight="false" hidden="false" ht="12.1" outlineLevel="0" r="2411">
      <c r="A2411" s="0" t="n">
        <v>32</v>
      </c>
      <c r="B2411" s="0" t="n">
        <v>0.0140235364894</v>
      </c>
      <c r="C2411" s="2" t="b">
        <v>0</v>
      </c>
    </row>
    <row collapsed="false" customFormat="false" customHeight="false" hidden="false" ht="12.1" outlineLevel="0" r="2412">
      <c r="A2412" s="0" t="n">
        <v>33</v>
      </c>
      <c r="B2412" s="0" t="n">
        <v>0.0137815931016</v>
      </c>
      <c r="C2412" s="2" t="b">
        <v>0</v>
      </c>
    </row>
    <row collapsed="false" customFormat="false" customHeight="false" hidden="false" ht="12.1" outlineLevel="0" r="2413">
      <c r="A2413" s="0" t="n">
        <v>34</v>
      </c>
      <c r="B2413" s="0" t="n">
        <v>0.0140839224963</v>
      </c>
      <c r="C2413" s="2" t="b">
        <v>0</v>
      </c>
    </row>
    <row collapsed="false" customFormat="false" customHeight="false" hidden="false" ht="12.1" outlineLevel="0" r="2414">
      <c r="A2414" s="0" t="n">
        <v>35</v>
      </c>
      <c r="B2414" s="0" t="n">
        <v>0.0932432990718</v>
      </c>
      <c r="C2414" s="2" t="b">
        <v>1</v>
      </c>
    </row>
    <row collapsed="false" customFormat="false" customHeight="false" hidden="false" ht="12.1" outlineLevel="0" r="2415">
      <c r="A2415" s="0" t="n">
        <v>36</v>
      </c>
      <c r="B2415" s="0" t="n">
        <v>0.0148364464506</v>
      </c>
      <c r="C2415" s="2" t="b">
        <v>0</v>
      </c>
    </row>
    <row collapsed="false" customFormat="false" customHeight="false" hidden="false" ht="12.1" outlineLevel="0" r="2416">
      <c r="A2416" s="0" t="n">
        <v>37</v>
      </c>
      <c r="B2416" s="0" t="n">
        <v>0.0143871683637</v>
      </c>
      <c r="C2416" s="2" t="b">
        <v>0</v>
      </c>
    </row>
    <row collapsed="false" customFormat="false" customHeight="false" hidden="false" ht="12.1" outlineLevel="0" r="2417">
      <c r="A2417" s="0" t="n">
        <v>38</v>
      </c>
      <c r="B2417" s="0" t="n">
        <v>0.0137196529403</v>
      </c>
      <c r="C2417" s="2" t="b">
        <v>0</v>
      </c>
    </row>
    <row collapsed="false" customFormat="false" customHeight="false" hidden="false" ht="12.1" outlineLevel="0" r="2418">
      <c r="A2418" s="0" t="n">
        <v>39</v>
      </c>
      <c r="B2418" s="0" t="n">
        <v>0.013863434155</v>
      </c>
      <c r="C2418" s="2" t="b">
        <v>0</v>
      </c>
    </row>
    <row collapsed="false" customFormat="false" customHeight="false" hidden="false" ht="12.1" outlineLevel="0" r="2419">
      <c r="A2419" s="0" t="n">
        <v>40</v>
      </c>
      <c r="B2419" s="0" t="n">
        <v>0.418035571856</v>
      </c>
      <c r="C2419" s="2" t="b">
        <v>1</v>
      </c>
    </row>
    <row collapsed="false" customFormat="false" customHeight="false" hidden="false" ht="12.1" outlineLevel="0" r="2420">
      <c r="A2420" s="0" t="n">
        <v>41</v>
      </c>
      <c r="B2420" s="0" t="n">
        <v>0.00902088139145</v>
      </c>
      <c r="C2420" s="2" t="b">
        <v>0</v>
      </c>
    </row>
    <row collapsed="false" customFormat="false" customHeight="false" hidden="false" ht="12.1" outlineLevel="0" r="2421">
      <c r="A2421" s="0" t="n">
        <v>42</v>
      </c>
      <c r="B2421" s="0" t="n">
        <v>0.00906097382206</v>
      </c>
      <c r="C2421" s="2" t="b">
        <v>0</v>
      </c>
    </row>
    <row collapsed="false" customFormat="false" customHeight="false" hidden="false" ht="12.1" outlineLevel="0" r="2422">
      <c r="A2422" s="0" t="n">
        <v>43</v>
      </c>
      <c r="B2422" s="0" t="n">
        <v>0.00900859092003</v>
      </c>
      <c r="C2422" s="2" t="b">
        <v>0</v>
      </c>
    </row>
    <row collapsed="false" customFormat="false" customHeight="false" hidden="false" ht="12.1" outlineLevel="0" r="2423">
      <c r="A2423" s="0" t="n">
        <v>44</v>
      </c>
      <c r="B2423" s="0" t="n">
        <v>0.00842800528864</v>
      </c>
      <c r="C2423" s="2" t="b">
        <v>0</v>
      </c>
    </row>
    <row collapsed="false" customFormat="false" customHeight="false" hidden="false" ht="12.1" outlineLevel="0" r="2424">
      <c r="A2424" s="0" t="n">
        <v>45</v>
      </c>
      <c r="B2424" s="0" t="n">
        <v>0.216071116279</v>
      </c>
      <c r="C2424" s="2" t="b">
        <v>1</v>
      </c>
    </row>
    <row collapsed="false" customFormat="false" customHeight="false" hidden="false" ht="12.1" outlineLevel="0" r="2425">
      <c r="A2425" s="0" t="n">
        <v>46</v>
      </c>
      <c r="B2425" s="0" t="n">
        <v>0.0107193200911</v>
      </c>
      <c r="C2425" s="2" t="b">
        <v>0</v>
      </c>
    </row>
    <row collapsed="false" customFormat="false" customHeight="false" hidden="false" ht="12.1" outlineLevel="0" r="2426">
      <c r="A2426" s="0" t="n">
        <v>47</v>
      </c>
      <c r="B2426" s="0" t="n">
        <v>0.0101918701444</v>
      </c>
      <c r="C2426" s="2" t="b">
        <v>0</v>
      </c>
    </row>
    <row collapsed="false" customFormat="false" customHeight="false" hidden="false" ht="12.1" outlineLevel="0" r="2427">
      <c r="A2427" s="0" t="n">
        <v>48</v>
      </c>
      <c r="B2427" s="0" t="n">
        <v>0.0103577592991</v>
      </c>
      <c r="C2427" s="2" t="b">
        <v>0</v>
      </c>
    </row>
    <row collapsed="false" customFormat="false" customHeight="false" hidden="false" ht="12.1" outlineLevel="0" r="2428">
      <c r="A2428" s="0" t="n">
        <v>49</v>
      </c>
      <c r="B2428" s="0" t="n">
        <v>0.0103902797017</v>
      </c>
      <c r="C2428" s="2" t="b">
        <v>0</v>
      </c>
    </row>
    <row collapsed="false" customFormat="false" customHeight="false" hidden="false" ht="12.1" outlineLevel="0" r="2429">
      <c r="A2429" s="0" t="n">
        <v>50</v>
      </c>
      <c r="B2429" s="0" t="n">
        <v>0.221739807803</v>
      </c>
      <c r="C2429" s="2" t="b">
        <v>1</v>
      </c>
    </row>
    <row collapsed="false" customFormat="false" customHeight="false" hidden="false" ht="12.1" outlineLevel="0" r="2430">
      <c r="A2430" s="0" t="n">
        <v>51</v>
      </c>
      <c r="B2430" s="0" t="n">
        <v>0.0081129463481</v>
      </c>
      <c r="C2430" s="2" t="b">
        <v>0</v>
      </c>
    </row>
    <row collapsed="false" customFormat="false" customHeight="false" hidden="false" ht="12.1" outlineLevel="0" r="2431">
      <c r="A2431" s="0" t="n">
        <v>52</v>
      </c>
      <c r="B2431" s="0" t="n">
        <v>0.00781794297158</v>
      </c>
      <c r="C2431" s="2" t="b">
        <v>0</v>
      </c>
    </row>
    <row collapsed="false" customFormat="false" customHeight="false" hidden="false" ht="12.1" outlineLevel="0" r="2432">
      <c r="A2432" s="0" t="n">
        <v>53</v>
      </c>
      <c r="B2432" s="0" t="n">
        <v>0.00756628641626</v>
      </c>
      <c r="C2432" s="2" t="b">
        <v>0</v>
      </c>
    </row>
    <row collapsed="false" customFormat="false" customHeight="false" hidden="false" ht="12.1" outlineLevel="0" r="2433">
      <c r="A2433" s="0" t="n">
        <v>54</v>
      </c>
      <c r="B2433" s="0" t="n">
        <v>0.00759647959926</v>
      </c>
      <c r="C2433" s="2" t="b">
        <v>0</v>
      </c>
    </row>
    <row collapsed="false" customFormat="false" customHeight="false" hidden="false" ht="12.1" outlineLevel="0" r="2434">
      <c r="A2434" s="0" t="n">
        <v>55</v>
      </c>
      <c r="B2434" s="0" t="n">
        <v>0.014417061932</v>
      </c>
      <c r="C2434" s="2" t="b">
        <v>1</v>
      </c>
    </row>
    <row collapsed="false" customFormat="false" customHeight="false" hidden="false" ht="12.1" outlineLevel="0" r="2435">
      <c r="A2435" s="0" t="n">
        <v>56</v>
      </c>
      <c r="B2435" s="0" t="n">
        <v>0.00699389645552</v>
      </c>
      <c r="C2435" s="2" t="b">
        <v>0</v>
      </c>
    </row>
    <row collapsed="false" customFormat="false" customHeight="false" hidden="false" ht="12.1" outlineLevel="0" r="2436">
      <c r="A2436" s="0" t="n">
        <v>57</v>
      </c>
      <c r="B2436" s="0" t="n">
        <v>0.00735918049502</v>
      </c>
      <c r="C2436" s="2" t="b">
        <v>0</v>
      </c>
    </row>
    <row collapsed="false" customFormat="false" customHeight="false" hidden="false" ht="12.1" outlineLevel="0" r="2437">
      <c r="A2437" s="0" t="n">
        <v>58</v>
      </c>
      <c r="B2437" s="0" t="n">
        <v>0.00701859138122</v>
      </c>
      <c r="C2437" s="2" t="b">
        <v>0</v>
      </c>
    </row>
    <row collapsed="false" customFormat="false" customHeight="false" hidden="false" ht="12.1" outlineLevel="0" r="2438">
      <c r="A2438" s="0" t="n">
        <v>59</v>
      </c>
      <c r="B2438" s="0" t="n">
        <v>0.00681976677064</v>
      </c>
      <c r="C2438" s="2" t="b">
        <v>0</v>
      </c>
    </row>
    <row collapsed="false" customFormat="false" customHeight="false" hidden="false" ht="12.1" outlineLevel="0" r="2439">
      <c r="A2439" s="0" t="n">
        <v>60</v>
      </c>
      <c r="B2439" s="0" t="n">
        <v>0.123376029288</v>
      </c>
      <c r="C2439" s="2" t="b">
        <v>1</v>
      </c>
    </row>
    <row collapsed="false" customFormat="false" customHeight="false" hidden="false" ht="12.1" outlineLevel="0" r="2440">
      <c r="A2440" s="0" t="n">
        <v>61</v>
      </c>
      <c r="B2440" s="0" t="n">
        <v>0.00611160218714</v>
      </c>
      <c r="C2440" s="2" t="b">
        <v>0</v>
      </c>
    </row>
    <row collapsed="false" customFormat="false" customHeight="false" hidden="false" ht="12.1" outlineLevel="0" r="2441">
      <c r="A2441" s="0" t="n">
        <v>62</v>
      </c>
      <c r="B2441" s="0" t="n">
        <v>0.00569620533774</v>
      </c>
      <c r="C2441" s="2" t="b">
        <v>0</v>
      </c>
    </row>
    <row collapsed="false" customFormat="false" customHeight="false" hidden="false" ht="12.1" outlineLevel="0" r="2442">
      <c r="A2442" s="0" t="n">
        <v>63</v>
      </c>
      <c r="B2442" s="0" t="n">
        <v>0.00596094729639</v>
      </c>
      <c r="C2442" s="2" t="b">
        <v>0</v>
      </c>
    </row>
    <row collapsed="false" customFormat="false" customHeight="false" hidden="false" ht="12.1" outlineLevel="0" r="2443">
      <c r="A2443" s="0" t="n">
        <v>64</v>
      </c>
      <c r="B2443" s="0" t="n">
        <v>0.00574437792371</v>
      </c>
      <c r="C2443" s="2" t="b">
        <v>0</v>
      </c>
    </row>
    <row collapsed="false" customFormat="false" customHeight="false" hidden="false" ht="12.1" outlineLevel="0" r="2444">
      <c r="A2444" s="0" t="n">
        <v>65</v>
      </c>
      <c r="B2444" s="0" t="n">
        <v>0.108040862346</v>
      </c>
      <c r="C2444" s="2" t="b">
        <v>1</v>
      </c>
    </row>
    <row collapsed="false" customFormat="false" customHeight="false" hidden="false" ht="12.1" outlineLevel="0" r="2445">
      <c r="A2445" s="0" t="n">
        <v>66</v>
      </c>
      <c r="B2445" s="0" t="n">
        <v>0.00632042728202</v>
      </c>
      <c r="C2445" s="2" t="b">
        <v>0</v>
      </c>
    </row>
    <row collapsed="false" customFormat="false" customHeight="false" hidden="false" ht="12.1" outlineLevel="0" r="2446">
      <c r="A2446" s="0" t="n">
        <v>67</v>
      </c>
      <c r="B2446" s="0" t="n">
        <v>0.00627392926397</v>
      </c>
      <c r="C2446" s="2" t="b">
        <v>0</v>
      </c>
    </row>
    <row collapsed="false" customFormat="false" customHeight="false" hidden="false" ht="12.1" outlineLevel="0" r="2447">
      <c r="A2447" s="0" t="n">
        <v>68</v>
      </c>
      <c r="B2447" s="0" t="n">
        <v>0.0058601404887</v>
      </c>
      <c r="C2447" s="2" t="b">
        <v>0</v>
      </c>
    </row>
    <row collapsed="false" customFormat="false" customHeight="false" hidden="false" ht="12.1" outlineLevel="0" r="2448">
      <c r="A2448" s="0" t="n">
        <v>69</v>
      </c>
      <c r="B2448" s="0" t="n">
        <v>0.00616849544059</v>
      </c>
      <c r="C2448" s="2" t="b">
        <v>0</v>
      </c>
    </row>
    <row collapsed="false" customFormat="false" customHeight="false" hidden="false" ht="12.1" outlineLevel="0" r="2449">
      <c r="A2449" s="0" t="n">
        <v>70</v>
      </c>
      <c r="B2449" s="0" t="n">
        <v>0.240657704934</v>
      </c>
      <c r="C2449" s="2" t="b">
        <v>1</v>
      </c>
    </row>
    <row collapsed="false" customFormat="false" customHeight="false" hidden="false" ht="12.1" outlineLevel="0" r="2450">
      <c r="A2450" s="0" t="n">
        <v>71</v>
      </c>
      <c r="B2450" s="0" t="n">
        <v>0.00458886652155</v>
      </c>
      <c r="C2450" s="2" t="b">
        <v>0</v>
      </c>
    </row>
    <row collapsed="false" customFormat="false" customHeight="false" hidden="false" ht="12.1" outlineLevel="0" r="2451">
      <c r="A2451" s="0" t="n">
        <v>72</v>
      </c>
      <c r="B2451" s="0" t="n">
        <v>0.00464478705663</v>
      </c>
      <c r="C2451" s="2" t="b">
        <v>0</v>
      </c>
    </row>
    <row collapsed="false" customFormat="false" customHeight="false" hidden="false" ht="12.1" outlineLevel="0" r="2452">
      <c r="A2452" s="0" t="n">
        <v>73</v>
      </c>
      <c r="B2452" s="0" t="n">
        <v>0.00457842342237</v>
      </c>
      <c r="C2452" s="2" t="b">
        <v>0</v>
      </c>
    </row>
    <row collapsed="false" customFormat="false" customHeight="false" hidden="false" ht="12.1" outlineLevel="0" r="2453">
      <c r="A2453" s="0" t="n">
        <v>74</v>
      </c>
      <c r="B2453" s="0" t="n">
        <v>0.00432757015643</v>
      </c>
      <c r="C2453" s="2" t="b">
        <v>0</v>
      </c>
    </row>
    <row collapsed="false" customFormat="false" customHeight="false" hidden="false" ht="12.1" outlineLevel="0" r="2454">
      <c r="A2454" s="0" t="n">
        <v>75</v>
      </c>
      <c r="B2454" s="0" t="n">
        <v>0.0448222287788</v>
      </c>
      <c r="C2454" s="2" t="b">
        <v>1</v>
      </c>
    </row>
    <row collapsed="false" customFormat="false" customHeight="false" hidden="false" ht="12.1" outlineLevel="0" r="2455">
      <c r="A2455" s="0" t="n">
        <v>76</v>
      </c>
      <c r="B2455" s="0" t="n">
        <v>0.00454279412253</v>
      </c>
      <c r="C2455" s="2" t="b">
        <v>0</v>
      </c>
    </row>
    <row collapsed="false" customFormat="false" customHeight="false" hidden="false" ht="12.1" outlineLevel="0" r="2456">
      <c r="A2456" s="0" t="n">
        <v>77</v>
      </c>
      <c r="B2456" s="0" t="n">
        <v>0.00440085727287</v>
      </c>
      <c r="C2456" s="2" t="b">
        <v>0</v>
      </c>
    </row>
    <row collapsed="false" customFormat="false" customHeight="false" hidden="false" ht="12.1" outlineLevel="0" r="2457">
      <c r="A2457" s="0" t="n">
        <v>78</v>
      </c>
      <c r="B2457" s="0" t="n">
        <v>0.00447892994908</v>
      </c>
      <c r="C2457" s="2" t="b">
        <v>0</v>
      </c>
    </row>
    <row collapsed="false" customFormat="false" customHeight="false" hidden="false" ht="12.1" outlineLevel="0" r="2458">
      <c r="A2458" s="0" t="n">
        <v>79</v>
      </c>
      <c r="B2458" s="0" t="n">
        <v>0.0044279085602</v>
      </c>
      <c r="C2458" s="2" t="b">
        <v>0</v>
      </c>
    </row>
    <row collapsed="false" customFormat="false" customHeight="false" hidden="false" ht="12.1" outlineLevel="0" r="2459">
      <c r="A2459" s="0" t="n">
        <v>80</v>
      </c>
      <c r="B2459" s="0" t="n">
        <v>0.0208749567417</v>
      </c>
      <c r="C2459" s="2" t="b">
        <v>1</v>
      </c>
    </row>
    <row collapsed="false" customFormat="false" customHeight="false" hidden="false" ht="12.1" outlineLevel="0" r="2460">
      <c r="A2460" s="0" t="n">
        <v>81</v>
      </c>
      <c r="B2460" s="0" t="n">
        <v>0.00427165611107</v>
      </c>
      <c r="C2460" s="2" t="b">
        <v>0</v>
      </c>
    </row>
    <row collapsed="false" customFormat="false" customHeight="false" hidden="false" ht="12.1" outlineLevel="0" r="2461">
      <c r="A2461" s="0" t="n">
        <v>82</v>
      </c>
      <c r="B2461" s="0" t="n">
        <v>0.00411248184461</v>
      </c>
      <c r="C2461" s="2" t="b">
        <v>0</v>
      </c>
    </row>
    <row collapsed="false" customFormat="false" customHeight="false" hidden="false" ht="12.1" outlineLevel="0" r="2462">
      <c r="A2462" s="0" t="n">
        <v>83</v>
      </c>
      <c r="B2462" s="0" t="n">
        <v>0.00397808922761</v>
      </c>
      <c r="C2462" s="2" t="b">
        <v>0</v>
      </c>
    </row>
    <row collapsed="false" customFormat="false" customHeight="false" hidden="false" ht="12.1" outlineLevel="0" r="2463">
      <c r="A2463" s="0" t="n">
        <v>84</v>
      </c>
      <c r="B2463" s="0" t="n">
        <v>0.00405322534777</v>
      </c>
      <c r="C2463" s="2" t="b">
        <v>0</v>
      </c>
    </row>
    <row collapsed="false" customFormat="false" customHeight="false" hidden="false" ht="12.1" outlineLevel="0" r="2464">
      <c r="A2464" s="0" t="n">
        <v>85</v>
      </c>
      <c r="B2464" s="0" t="n">
        <v>0.0827337869486</v>
      </c>
      <c r="C2464" s="2" t="b">
        <v>1</v>
      </c>
    </row>
    <row collapsed="false" customFormat="false" customHeight="false" hidden="false" ht="12.1" outlineLevel="0" r="2465">
      <c r="A2465" s="0" t="n">
        <v>86</v>
      </c>
      <c r="B2465" s="0" t="n">
        <v>0.00350246116845</v>
      </c>
      <c r="C2465" s="2" t="b">
        <v>0</v>
      </c>
    </row>
    <row collapsed="false" customFormat="false" customHeight="false" hidden="false" ht="12.1" outlineLevel="0" r="2466">
      <c r="A2466" s="0" t="n">
        <v>87</v>
      </c>
      <c r="B2466" s="0" t="n">
        <v>0.00366057954463</v>
      </c>
      <c r="C2466" s="2" t="b">
        <v>0</v>
      </c>
    </row>
    <row collapsed="false" customFormat="false" customHeight="false" hidden="false" ht="12.1" outlineLevel="0" r="2467">
      <c r="A2467" s="0" t="n">
        <v>88</v>
      </c>
      <c r="B2467" s="0" t="n">
        <v>0.00349517463155</v>
      </c>
      <c r="C2467" s="2" t="b">
        <v>0</v>
      </c>
    </row>
    <row collapsed="false" customFormat="false" customHeight="false" hidden="false" ht="12.1" outlineLevel="0" r="2468">
      <c r="A2468" s="0" t="n">
        <v>89</v>
      </c>
      <c r="B2468" s="0" t="n">
        <v>0.0034134992487</v>
      </c>
      <c r="C2468" s="2" t="b">
        <v>0</v>
      </c>
    </row>
    <row collapsed="false" customFormat="false" customHeight="false" hidden="false" ht="12.1" outlineLevel="0" r="2469">
      <c r="A2469" s="0" t="n">
        <v>90</v>
      </c>
      <c r="B2469" s="0" t="n">
        <v>0.0938784376094</v>
      </c>
      <c r="C2469" s="2" t="b">
        <v>1</v>
      </c>
    </row>
    <row collapsed="false" customFormat="false" customHeight="false" hidden="false" ht="12.1" outlineLevel="0" r="2470">
      <c r="A2470" s="0" t="n">
        <v>91</v>
      </c>
      <c r="B2470" s="0" t="n">
        <v>0.00313635259078</v>
      </c>
      <c r="C2470" s="2" t="b">
        <v>0</v>
      </c>
    </row>
    <row collapsed="false" customFormat="false" customHeight="false" hidden="false" ht="12.1" outlineLevel="0" r="2471">
      <c r="A2471" s="0" t="n">
        <v>92</v>
      </c>
      <c r="B2471" s="0" t="n">
        <v>0.00295910323739</v>
      </c>
      <c r="C2471" s="2" t="b">
        <v>0</v>
      </c>
    </row>
    <row collapsed="false" customFormat="false" customHeight="false" hidden="false" ht="12.1" outlineLevel="0" r="2472">
      <c r="A2472" s="0" t="n">
        <v>93</v>
      </c>
      <c r="B2472" s="0" t="n">
        <v>0.00309296229835</v>
      </c>
      <c r="C2472" s="2" t="b">
        <v>0</v>
      </c>
    </row>
    <row collapsed="false" customFormat="false" customHeight="false" hidden="false" ht="12.1" outlineLevel="0" r="2473">
      <c r="A2473" s="0" t="n">
        <v>94</v>
      </c>
      <c r="B2473" s="0" t="n">
        <v>0.00296969680102</v>
      </c>
      <c r="C2473" s="2" t="b">
        <v>0</v>
      </c>
    </row>
    <row collapsed="false" customFormat="false" customHeight="false" hidden="false" ht="12.1" outlineLevel="0" r="2474">
      <c r="A2474" s="0" t="n">
        <v>95</v>
      </c>
      <c r="B2474" s="0" t="n">
        <v>0.133655834401</v>
      </c>
      <c r="C2474" s="2" t="b">
        <v>1</v>
      </c>
    </row>
    <row collapsed="false" customFormat="false" customHeight="false" hidden="false" ht="12.1" outlineLevel="0" r="2475">
      <c r="A2475" s="0" t="n">
        <v>96</v>
      </c>
      <c r="B2475" s="0" t="n">
        <v>0.00326854437253</v>
      </c>
      <c r="C2475" s="2" t="b">
        <v>0</v>
      </c>
    </row>
    <row collapsed="false" customFormat="false" customHeight="false" hidden="false" ht="12.1" outlineLevel="0" r="2476">
      <c r="A2476" s="0" t="n">
        <v>97</v>
      </c>
      <c r="B2476" s="0" t="n">
        <v>0.00287652979589</v>
      </c>
      <c r="C2476" s="2" t="b">
        <v>0</v>
      </c>
    </row>
    <row collapsed="false" customFormat="false" customHeight="false" hidden="false" ht="12.1" outlineLevel="0" r="2477">
      <c r="A2477" s="0" t="n">
        <v>98</v>
      </c>
      <c r="B2477" s="0" t="n">
        <v>0.00264940141867</v>
      </c>
      <c r="C2477" s="2" t="b">
        <v>0</v>
      </c>
    </row>
    <row collapsed="false" customFormat="false" customHeight="false" hidden="false" ht="12.1" outlineLevel="0" r="2478">
      <c r="A2478" s="0" t="n">
        <v>99</v>
      </c>
      <c r="B2478" s="0" t="n">
        <v>0.00278259915988</v>
      </c>
      <c r="C2478" s="2" t="b">
        <v>0</v>
      </c>
    </row>
    <row collapsed="false" customFormat="false" customHeight="false" hidden="false" ht="12.1" outlineLevel="0" r="2479">
      <c r="A2479" s="0" t="n">
        <v>100</v>
      </c>
      <c r="B2479" s="0" t="n">
        <v>0.00387298727873</v>
      </c>
      <c r="C2479" s="2" t="b">
        <v>1</v>
      </c>
    </row>
    <row collapsed="false" customFormat="false" customHeight="false" hidden="false" ht="12.1" outlineLevel="0" r="2480">
      <c r="A2480" s="0" t="n">
        <v>101</v>
      </c>
      <c r="B2480" s="0" t="n">
        <v>0.00247808116835</v>
      </c>
      <c r="C2480" s="2" t="b">
        <v>0</v>
      </c>
    </row>
    <row collapsed="false" customFormat="false" customHeight="false" hidden="false" ht="12.1" outlineLevel="0" r="2481">
      <c r="A2481" s="0" t="n">
        <v>102</v>
      </c>
      <c r="B2481" s="0" t="n">
        <v>0.00260460690367</v>
      </c>
      <c r="C2481" s="2" t="b">
        <v>0</v>
      </c>
    </row>
    <row collapsed="false" customFormat="false" customHeight="false" hidden="false" ht="12.1" outlineLevel="0" r="2482">
      <c r="A2482" s="0" t="n">
        <v>103</v>
      </c>
      <c r="B2482" s="0" t="n">
        <v>0.00241624686172</v>
      </c>
      <c r="C2482" s="2" t="b">
        <v>0</v>
      </c>
    </row>
    <row collapsed="false" customFormat="false" customHeight="false" hidden="false" ht="12.1" outlineLevel="0" r="2483">
      <c r="A2483" s="0" t="n">
        <v>104</v>
      </c>
      <c r="B2483" s="0" t="n">
        <v>0.00235316260728</v>
      </c>
      <c r="C2483" s="2" t="b">
        <v>0</v>
      </c>
    </row>
    <row collapsed="false" customFormat="false" customHeight="false" hidden="false" ht="12.1" outlineLevel="0" r="2484">
      <c r="A2484" s="0" t="n">
        <v>105</v>
      </c>
      <c r="B2484" s="0" t="n">
        <v>0.220974436048</v>
      </c>
      <c r="C2484" s="2" t="b">
        <v>1</v>
      </c>
    </row>
    <row collapsed="false" customFormat="false" customHeight="false" hidden="false" ht="12.1" outlineLevel="0" r="2485">
      <c r="A2485" s="0" t="n">
        <v>106</v>
      </c>
      <c r="B2485" s="0" t="n">
        <v>0.00185675910178</v>
      </c>
      <c r="C2485" s="2" t="b">
        <v>0</v>
      </c>
    </row>
    <row collapsed="false" customFormat="false" customHeight="false" hidden="false" ht="12.1" outlineLevel="0" r="2486">
      <c r="A2486" s="0" t="n">
        <v>107</v>
      </c>
      <c r="B2486" s="0" t="n">
        <v>0.00189702190549</v>
      </c>
      <c r="C2486" s="2" t="b">
        <v>0</v>
      </c>
    </row>
    <row collapsed="false" customFormat="false" customHeight="false" hidden="false" ht="12.1" outlineLevel="0" r="2487">
      <c r="A2487" s="0" t="n">
        <v>108</v>
      </c>
      <c r="B2487" s="0" t="n">
        <v>0.00194285863721</v>
      </c>
      <c r="C2487" s="2" t="b">
        <v>0</v>
      </c>
    </row>
    <row collapsed="false" customFormat="false" customHeight="false" hidden="false" ht="12.1" outlineLevel="0" r="2488">
      <c r="A2488" s="0" t="n">
        <v>109</v>
      </c>
      <c r="B2488" s="0" t="n">
        <v>0.00180749305728</v>
      </c>
      <c r="C2488" s="2" t="b">
        <v>0</v>
      </c>
    </row>
    <row collapsed="false" customFormat="false" customHeight="false" hidden="false" ht="12.1" outlineLevel="0" r="2489">
      <c r="A2489" s="0" t="n">
        <v>110</v>
      </c>
      <c r="B2489" s="0" t="n">
        <v>0.220477982803</v>
      </c>
      <c r="C2489" s="2" t="b">
        <v>1</v>
      </c>
    </row>
    <row collapsed="false" customFormat="false" customHeight="false" hidden="false" ht="12.1" outlineLevel="0" r="2490">
      <c r="A2490" s="0" t="n">
        <v>111</v>
      </c>
      <c r="B2490" s="0" t="n">
        <v>0.00243651541035</v>
      </c>
      <c r="C2490" s="2" t="b">
        <v>0</v>
      </c>
    </row>
    <row collapsed="false" customFormat="false" customHeight="false" hidden="false" ht="12.1" outlineLevel="0" r="2491">
      <c r="A2491" s="0" t="n">
        <v>112</v>
      </c>
      <c r="B2491" s="0" t="n">
        <v>0.00217980297098</v>
      </c>
      <c r="C2491" s="2" t="b">
        <v>0</v>
      </c>
    </row>
    <row collapsed="false" customFormat="false" customHeight="false" hidden="false" ht="12.1" outlineLevel="0" r="2492">
      <c r="A2492" s="0" t="n">
        <v>113</v>
      </c>
      <c r="B2492" s="0" t="n">
        <v>0.00221724413559</v>
      </c>
      <c r="C2492" s="2" t="b">
        <v>0</v>
      </c>
    </row>
    <row collapsed="false" customFormat="false" customHeight="false" hidden="false" ht="12.1" outlineLevel="0" r="2493">
      <c r="A2493" s="0" t="n">
        <v>114</v>
      </c>
      <c r="B2493" s="0" t="n">
        <v>0.00232856863582</v>
      </c>
      <c r="C2493" s="2" t="b">
        <v>0</v>
      </c>
    </row>
    <row collapsed="false" customFormat="false" customHeight="false" hidden="false" ht="12.1" outlineLevel="0" r="2494">
      <c r="A2494" s="0" t="n">
        <v>115</v>
      </c>
      <c r="B2494" s="0" t="n">
        <v>0.218881537439</v>
      </c>
      <c r="C2494" s="2" t="b">
        <v>1</v>
      </c>
    </row>
    <row collapsed="false" customFormat="false" customHeight="false" hidden="false" ht="12.1" outlineLevel="0" r="2495">
      <c r="A2495" s="0" t="n">
        <v>116</v>
      </c>
      <c r="B2495" s="0" t="n">
        <v>0.00173683797736</v>
      </c>
      <c r="C2495" s="2" t="b">
        <v>0</v>
      </c>
    </row>
    <row collapsed="false" customFormat="false" customHeight="false" hidden="false" ht="12.1" outlineLevel="0" r="2496">
      <c r="A2496" s="0" t="n">
        <v>117</v>
      </c>
      <c r="B2496" s="0" t="n">
        <v>0.00180050894478</v>
      </c>
      <c r="C2496" s="2" t="b">
        <v>0</v>
      </c>
    </row>
    <row collapsed="false" customFormat="false" customHeight="false" hidden="false" ht="12.1" outlineLevel="0" r="2497">
      <c r="A2497" s="0" t="n">
        <v>118</v>
      </c>
      <c r="B2497" s="0" t="n">
        <v>0.00161423346364</v>
      </c>
      <c r="C2497" s="2" t="b">
        <v>0</v>
      </c>
    </row>
    <row collapsed="false" customFormat="false" customHeight="false" hidden="false" ht="12.1" outlineLevel="0" r="2498">
      <c r="A2498" s="0" t="n">
        <v>119</v>
      </c>
      <c r="B2498" s="0" t="n">
        <v>0.00169216128562</v>
      </c>
      <c r="C2498" s="2" t="b">
        <v>0</v>
      </c>
    </row>
    <row collapsed="false" customFormat="false" customHeight="false" hidden="false" ht="12.1" outlineLevel="0" r="2499">
      <c r="A2499" s="0" t="n">
        <v>120</v>
      </c>
      <c r="B2499" s="0" t="n">
        <v>0.0509351357428</v>
      </c>
      <c r="C2499" s="2" t="b">
        <v>1</v>
      </c>
    </row>
    <row collapsed="false" customFormat="false" customHeight="false" hidden="false" ht="12.1" outlineLevel="0" r="2500">
      <c r="A2500" s="0" t="n">
        <v>121</v>
      </c>
      <c r="B2500" s="0" t="n">
        <v>0.00149361944339</v>
      </c>
      <c r="C2500" s="2" t="b">
        <v>0</v>
      </c>
    </row>
    <row collapsed="false" customFormat="false" customHeight="false" hidden="false" ht="12.1" outlineLevel="0" r="2501">
      <c r="A2501" s="0" t="n">
        <v>122</v>
      </c>
      <c r="B2501" s="0" t="n">
        <v>0.0015591249925</v>
      </c>
      <c r="C2501" s="2" t="b">
        <v>0</v>
      </c>
    </row>
    <row collapsed="false" customFormat="false" customHeight="false" hidden="false" ht="12.1" outlineLevel="0" r="2502">
      <c r="A2502" s="0" t="n">
        <v>123</v>
      </c>
      <c r="B2502" s="0" t="n">
        <v>0.00157629475551</v>
      </c>
      <c r="C2502" s="2" t="b">
        <v>0</v>
      </c>
    </row>
    <row collapsed="false" customFormat="false" customHeight="false" hidden="false" ht="12.1" outlineLevel="0" r="2503">
      <c r="A2503" s="0" t="n">
        <v>124</v>
      </c>
      <c r="B2503" s="0" t="n">
        <v>0.00142071397505</v>
      </c>
      <c r="C2503" s="2" t="b">
        <v>0</v>
      </c>
    </row>
    <row collapsed="false" customFormat="false" customHeight="false" hidden="false" ht="12.1" outlineLevel="0" r="2504">
      <c r="A2504" s="0" t="n">
        <v>125</v>
      </c>
      <c r="B2504" s="0" t="n">
        <v>0.0516690723586</v>
      </c>
      <c r="C2504" s="2" t="b">
        <v>1</v>
      </c>
    </row>
    <row collapsed="false" customFormat="false" customHeight="false" hidden="false" ht="12.1" outlineLevel="0" r="2505">
      <c r="A2505" s="0" t="n">
        <v>126</v>
      </c>
      <c r="B2505" s="0" t="n">
        <v>0.0016051110546</v>
      </c>
      <c r="C2505" s="2" t="b">
        <v>0</v>
      </c>
    </row>
    <row collapsed="false" customFormat="false" customHeight="false" hidden="false" ht="12.1" outlineLevel="0" r="2506">
      <c r="A2506" s="0" t="n">
        <v>127</v>
      </c>
      <c r="B2506" s="0" t="n">
        <v>0.00146597798143</v>
      </c>
      <c r="C2506" s="2" t="b">
        <v>0</v>
      </c>
    </row>
    <row collapsed="false" customFormat="false" customHeight="false" hidden="false" ht="12.1" outlineLevel="0" r="2507">
      <c r="A2507" s="0" t="n">
        <v>128</v>
      </c>
      <c r="B2507" s="0" t="n">
        <v>0.00152236410479</v>
      </c>
      <c r="C2507" s="2" t="b">
        <v>0</v>
      </c>
    </row>
    <row collapsed="false" customFormat="false" customHeight="false" hidden="false" ht="12.1" outlineLevel="0" r="2508">
      <c r="A2508" s="0" t="n">
        <v>129</v>
      </c>
      <c r="B2508" s="0" t="n">
        <v>0.00156414716303</v>
      </c>
      <c r="C2508" s="2" t="b">
        <v>0</v>
      </c>
    </row>
    <row collapsed="false" customFormat="false" customHeight="false" hidden="false" ht="12.1" outlineLevel="0" r="2509">
      <c r="A2509" s="0" t="n">
        <v>130</v>
      </c>
      <c r="B2509" s="0" t="n">
        <v>0.0101936805976</v>
      </c>
      <c r="C2509" s="2" t="b">
        <v>1</v>
      </c>
    </row>
    <row collapsed="false" customFormat="false" customHeight="false" hidden="false" ht="12.1" outlineLevel="0" r="2510">
      <c r="A2510" s="0" t="n">
        <v>131</v>
      </c>
      <c r="B2510" s="0" t="n">
        <v>0.00151112497111</v>
      </c>
      <c r="C2510" s="2" t="b">
        <v>0</v>
      </c>
    </row>
    <row collapsed="false" customFormat="false" customHeight="false" hidden="false" ht="12.1" outlineLevel="0" r="2511">
      <c r="A2511" s="0" t="n">
        <v>132</v>
      </c>
      <c r="B2511" s="0" t="n">
        <v>0.00150201565017</v>
      </c>
      <c r="C2511" s="2" t="b">
        <v>0</v>
      </c>
    </row>
    <row collapsed="false" customFormat="false" customHeight="false" hidden="false" ht="12.1" outlineLevel="0" r="2512">
      <c r="A2512" s="0" t="n">
        <v>133</v>
      </c>
      <c r="B2512" s="0" t="n">
        <v>0.00137023178501</v>
      </c>
      <c r="C2512" s="2" t="b">
        <v>0</v>
      </c>
    </row>
    <row collapsed="false" customFormat="false" customHeight="false" hidden="false" ht="12.1" outlineLevel="0" r="2513">
      <c r="A2513" s="0" t="n">
        <v>134</v>
      </c>
      <c r="B2513" s="0" t="n">
        <v>0.00144521816673</v>
      </c>
      <c r="C2513" s="2" t="b">
        <v>0</v>
      </c>
    </row>
    <row collapsed="false" customFormat="false" customHeight="false" hidden="false" ht="12.1" outlineLevel="0" r="2514">
      <c r="A2514" s="0" t="n">
        <v>135</v>
      </c>
      <c r="B2514" s="0" t="n">
        <v>0.205219322001</v>
      </c>
      <c r="C2514" s="2" t="b">
        <v>1</v>
      </c>
    </row>
    <row collapsed="false" customFormat="false" customHeight="false" hidden="false" ht="12.1" outlineLevel="0" r="2515">
      <c r="A2515" s="0" t="n">
        <v>136</v>
      </c>
      <c r="B2515" s="0" t="n">
        <v>0.00109516590676</v>
      </c>
      <c r="C2515" s="2" t="b">
        <v>0</v>
      </c>
    </row>
    <row collapsed="false" customFormat="false" customHeight="false" hidden="false" ht="12.1" outlineLevel="0" r="2516">
      <c r="A2516" s="0" t="n">
        <v>137</v>
      </c>
      <c r="B2516" s="0" t="n">
        <v>0.00117915758642</v>
      </c>
      <c r="C2516" s="2" t="b">
        <v>0</v>
      </c>
    </row>
    <row collapsed="false" customFormat="false" customHeight="false" hidden="false" ht="12.1" outlineLevel="0" r="2517">
      <c r="A2517" s="0" t="n">
        <v>138</v>
      </c>
      <c r="B2517" s="0" t="n">
        <v>0.00113589217904</v>
      </c>
      <c r="C2517" s="2" t="b">
        <v>0</v>
      </c>
    </row>
    <row collapsed="false" customFormat="false" customHeight="false" hidden="false" ht="12.1" outlineLevel="0" r="2518">
      <c r="A2518" s="0" t="n">
        <v>139</v>
      </c>
      <c r="B2518" s="0" t="n">
        <v>0.00106504282889</v>
      </c>
      <c r="C2518" s="2" t="b">
        <v>0</v>
      </c>
    </row>
    <row collapsed="false" customFormat="false" customHeight="false" hidden="false" ht="12.1" outlineLevel="0" r="2519">
      <c r="A2519" s="0" t="n">
        <v>140</v>
      </c>
      <c r="B2519" s="0" t="n">
        <v>0.0986490446537</v>
      </c>
      <c r="C2519" s="2" t="b">
        <v>1</v>
      </c>
    </row>
    <row collapsed="false" customFormat="false" customHeight="false" hidden="false" ht="12.1" outlineLevel="0" r="2520">
      <c r="A2520" s="0" t="n">
        <v>141</v>
      </c>
      <c r="B2520" s="0" t="n">
        <v>0.00123723848288</v>
      </c>
      <c r="C2520" s="2" t="b">
        <v>0</v>
      </c>
    </row>
    <row collapsed="false" customFormat="false" customHeight="false" hidden="false" ht="12.1" outlineLevel="0" r="2521">
      <c r="A2521" s="0" t="n">
        <v>142</v>
      </c>
      <c r="B2521" s="0" t="n">
        <v>0.0011182075691</v>
      </c>
      <c r="C2521" s="2" t="b">
        <v>0</v>
      </c>
    </row>
    <row collapsed="false" customFormat="false" customHeight="false" hidden="false" ht="12.1" outlineLevel="0" r="2522">
      <c r="A2522" s="0" t="n">
        <v>143</v>
      </c>
      <c r="B2522" s="0" t="n">
        <v>0.00121132510787</v>
      </c>
      <c r="C2522" s="2" t="b">
        <v>0</v>
      </c>
    </row>
    <row collapsed="false" customFormat="false" customHeight="false" hidden="false" ht="12.1" outlineLevel="0" r="2523">
      <c r="A2523" s="0" t="n">
        <v>144</v>
      </c>
      <c r="B2523" s="0" t="n">
        <v>0.00118368575684</v>
      </c>
      <c r="C2523" s="2" t="b">
        <v>0</v>
      </c>
    </row>
    <row collapsed="false" customFormat="false" customHeight="false" hidden="false" ht="12.1" outlineLevel="0" r="2524">
      <c r="A2524" s="0" t="n">
        <v>145</v>
      </c>
      <c r="B2524" s="0" t="n">
        <v>0.0437565822202</v>
      </c>
      <c r="C2524" s="2" t="b">
        <v>1</v>
      </c>
    </row>
    <row collapsed="false" customFormat="false" customHeight="false" hidden="false" ht="12.1" outlineLevel="0" r="2525">
      <c r="A2525" s="0" t="n">
        <v>146</v>
      </c>
      <c r="B2525" s="0" t="n">
        <v>0.00122008984075</v>
      </c>
      <c r="C2525" s="2" t="b">
        <v>0</v>
      </c>
    </row>
    <row collapsed="false" customFormat="false" customHeight="false" hidden="false" ht="12.1" outlineLevel="0" r="2526">
      <c r="A2526" s="0" t="n">
        <v>147</v>
      </c>
      <c r="B2526" s="0" t="n">
        <v>0.00120488660672</v>
      </c>
      <c r="C2526" s="2" t="b">
        <v>0</v>
      </c>
    </row>
    <row collapsed="false" customFormat="false" customHeight="false" hidden="false" ht="12.1" outlineLevel="0" r="2527">
      <c r="A2527" s="0" t="n">
        <v>148</v>
      </c>
      <c r="B2527" s="0" t="n">
        <v>0.00108858836814</v>
      </c>
      <c r="C2527" s="2" t="b">
        <v>0</v>
      </c>
    </row>
    <row collapsed="false" customFormat="false" customHeight="false" hidden="false" ht="12.1" outlineLevel="0" r="2528">
      <c r="A2528" s="0" t="n">
        <v>149</v>
      </c>
      <c r="B2528" s="0" t="n">
        <v>0.00118851317146</v>
      </c>
      <c r="C2528" s="2" t="b">
        <v>0</v>
      </c>
    </row>
    <row collapsed="false" customFormat="false" customHeight="false" hidden="false" ht="12.1" outlineLevel="0" r="2529">
      <c r="A2529" s="0" t="n">
        <v>150</v>
      </c>
      <c r="B2529" s="0" t="n">
        <v>0.247171240298</v>
      </c>
      <c r="C2529" s="2" t="b">
        <v>1</v>
      </c>
    </row>
    <row collapsed="false" customFormat="false" customHeight="false" hidden="false" ht="12.1" outlineLevel="0" r="2530">
      <c r="A2530" s="0" t="n">
        <v>151</v>
      </c>
      <c r="B2530" s="0" t="n">
        <v>0.000860684483605</v>
      </c>
      <c r="C2530" s="2" t="b">
        <v>0</v>
      </c>
    </row>
    <row collapsed="false" customFormat="false" customHeight="false" hidden="false" ht="12.1" outlineLevel="0" r="2531">
      <c r="A2531" s="0" t="n">
        <v>152</v>
      </c>
      <c r="B2531" s="0" t="n">
        <v>0.000910975525904</v>
      </c>
      <c r="C2531" s="2" t="b">
        <v>0</v>
      </c>
    </row>
    <row collapsed="false" customFormat="false" customHeight="false" hidden="false" ht="12.1" outlineLevel="0" r="2532">
      <c r="A2532" s="0" t="n">
        <v>153</v>
      </c>
      <c r="B2532" s="0" t="n">
        <v>0.000878453783814</v>
      </c>
      <c r="C2532" s="2" t="b">
        <v>0</v>
      </c>
    </row>
    <row collapsed="false" customFormat="false" customHeight="false" hidden="false" ht="12.1" outlineLevel="0" r="2533">
      <c r="A2533" s="0" t="n">
        <v>154</v>
      </c>
      <c r="B2533" s="0" t="n">
        <v>0.000821018406302</v>
      </c>
      <c r="C2533" s="2" t="b">
        <v>0</v>
      </c>
    </row>
    <row collapsed="false" customFormat="false" customHeight="false" hidden="false" ht="12.1" outlineLevel="0" r="2534">
      <c r="A2534" s="0" t="n">
        <v>155</v>
      </c>
      <c r="B2534" s="0" t="n">
        <v>0.134105270155</v>
      </c>
      <c r="C2534" s="2" t="b">
        <v>1</v>
      </c>
    </row>
    <row collapsed="false" customFormat="false" customHeight="false" hidden="false" ht="12.1" outlineLevel="0" r="2535">
      <c r="A2535" s="0" t="n">
        <v>156</v>
      </c>
      <c r="B2535" s="0" t="n">
        <v>0.000968885409413</v>
      </c>
      <c r="C2535" s="2" t="b">
        <v>0</v>
      </c>
    </row>
    <row collapsed="false" customFormat="false" customHeight="false" hidden="false" ht="12.1" outlineLevel="0" r="2536">
      <c r="A2536" s="0" t="n">
        <v>157</v>
      </c>
      <c r="B2536" s="0" t="n">
        <v>0.000907757082032</v>
      </c>
      <c r="C2536" s="2" t="b">
        <v>0</v>
      </c>
    </row>
    <row collapsed="false" customFormat="false" customHeight="false" hidden="false" ht="12.1" outlineLevel="0" r="2537">
      <c r="A2537" s="0" t="n">
        <v>158</v>
      </c>
      <c r="B2537" s="0" t="n">
        <v>0.000975399350869</v>
      </c>
      <c r="C2537" s="2" t="b">
        <v>0</v>
      </c>
    </row>
    <row collapsed="false" customFormat="false" customHeight="false" hidden="false" ht="12.1" outlineLevel="0" r="2538">
      <c r="A2538" s="0" t="n">
        <v>159</v>
      </c>
      <c r="B2538" s="0" t="n">
        <v>0.000943818546161</v>
      </c>
      <c r="C2538" s="2" t="b">
        <v>0</v>
      </c>
    </row>
    <row collapsed="false" customFormat="false" customHeight="false" hidden="false" ht="12.1" outlineLevel="0" r="2539">
      <c r="A2539" s="0" t="n">
        <v>160</v>
      </c>
      <c r="B2539" s="0" t="n">
        <v>0.0116521297988</v>
      </c>
      <c r="C2539" s="2" t="b">
        <v>1</v>
      </c>
    </row>
    <row collapsed="false" customFormat="false" customHeight="false" hidden="false" ht="12.1" outlineLevel="0" r="2540">
      <c r="A2540" s="0" t="n">
        <v>161</v>
      </c>
      <c r="B2540" s="0" t="n">
        <v>0.000937565116803</v>
      </c>
      <c r="C2540" s="2" t="b">
        <v>0</v>
      </c>
    </row>
    <row collapsed="false" customFormat="false" customHeight="false" hidden="false" ht="12.1" outlineLevel="0" r="2541">
      <c r="A2541" s="0" t="n">
        <v>162</v>
      </c>
      <c r="B2541" s="0" t="n">
        <v>0.000895741260018</v>
      </c>
      <c r="C2541" s="2" t="b">
        <v>0</v>
      </c>
    </row>
    <row collapsed="false" customFormat="false" customHeight="false" hidden="false" ht="12.1" outlineLevel="0" r="2542">
      <c r="A2542" s="0" t="n">
        <v>163</v>
      </c>
      <c r="B2542" s="0" t="n">
        <v>0.000836578635961</v>
      </c>
      <c r="C2542" s="2" t="b">
        <v>0</v>
      </c>
    </row>
    <row collapsed="false" customFormat="false" customHeight="false" hidden="false" ht="12.1" outlineLevel="0" r="2543">
      <c r="A2543" s="0" t="n">
        <v>164</v>
      </c>
      <c r="B2543" s="0" t="n">
        <v>0.000898448216894</v>
      </c>
      <c r="C2543" s="2" t="b">
        <v>0</v>
      </c>
    </row>
    <row collapsed="false" customFormat="false" customHeight="false" hidden="false" ht="12.1" outlineLevel="0" r="2544">
      <c r="A2544" s="0" t="n">
        <v>165</v>
      </c>
      <c r="B2544" s="0" t="n">
        <v>0.116714571914</v>
      </c>
      <c r="C2544" s="2" t="b">
        <v>1</v>
      </c>
    </row>
    <row collapsed="false" customFormat="false" customHeight="false" hidden="false" ht="12.1" outlineLevel="0" r="2545">
      <c r="A2545" s="0" t="n">
        <v>166</v>
      </c>
      <c r="B2545" s="0" t="n">
        <v>0.000730344085149</v>
      </c>
      <c r="C2545" s="2" t="b">
        <v>0</v>
      </c>
    </row>
    <row collapsed="false" customFormat="false" customHeight="false" hidden="false" ht="12.1" outlineLevel="0" r="2546">
      <c r="A2546" s="0" t="n">
        <v>167</v>
      </c>
      <c r="B2546" s="0" t="n">
        <v>0.000791517543747</v>
      </c>
      <c r="C2546" s="2" t="b">
        <v>0</v>
      </c>
    </row>
    <row collapsed="false" customFormat="false" customHeight="false" hidden="false" ht="12.1" outlineLevel="0" r="2547">
      <c r="A2547" s="0" t="n">
        <v>168</v>
      </c>
      <c r="B2547" s="0" t="n">
        <v>0.000736906723362</v>
      </c>
      <c r="C2547" s="2" t="b">
        <v>0</v>
      </c>
    </row>
    <row collapsed="false" customFormat="false" customHeight="false" hidden="false" ht="12.1" outlineLevel="0" r="2548">
      <c r="A2548" s="0" t="n">
        <v>169</v>
      </c>
      <c r="B2548" s="0" t="n">
        <v>0.000710887106636</v>
      </c>
      <c r="C2548" s="2" t="b">
        <v>0</v>
      </c>
    </row>
    <row collapsed="false" customFormat="false" customHeight="false" hidden="false" ht="12.1" outlineLevel="0" r="2549">
      <c r="A2549" s="0" t="n">
        <v>170</v>
      </c>
      <c r="B2549" s="0" t="n">
        <v>0.0447071175572</v>
      </c>
      <c r="C2549" s="2" t="b">
        <v>1</v>
      </c>
    </row>
    <row collapsed="false" customFormat="false" customHeight="false" hidden="false" ht="12.1" outlineLevel="0" r="2550">
      <c r="A2550" s="0" t="n">
        <v>171</v>
      </c>
      <c r="B2550" s="0" t="n">
        <v>0.000692114650142</v>
      </c>
      <c r="C2550" s="2" t="b">
        <v>0</v>
      </c>
    </row>
    <row collapsed="false" customFormat="false" customHeight="false" hidden="false" ht="12.1" outlineLevel="0" r="2551">
      <c r="A2551" s="0" t="n">
        <v>172</v>
      </c>
      <c r="B2551" s="0" t="n">
        <v>0.000651971369924</v>
      </c>
      <c r="C2551" s="2" t="b">
        <v>0</v>
      </c>
    </row>
    <row collapsed="false" customFormat="false" customHeight="false" hidden="false" ht="12.1" outlineLevel="0" r="2552">
      <c r="A2552" s="0" t="n">
        <v>173</v>
      </c>
      <c r="B2552" s="0" t="n">
        <v>0.000706398960227</v>
      </c>
      <c r="C2552" s="2" t="b">
        <v>0</v>
      </c>
    </row>
    <row collapsed="false" customFormat="false" customHeight="false" hidden="false" ht="12.1" outlineLevel="0" r="2553">
      <c r="A2553" s="0" t="n">
        <v>174</v>
      </c>
      <c r="B2553" s="0" t="n">
        <v>0.000662090684745</v>
      </c>
      <c r="C2553" s="2" t="b">
        <v>0</v>
      </c>
    </row>
    <row collapsed="false" customFormat="false" customHeight="false" hidden="false" ht="12.1" outlineLevel="0" r="2554">
      <c r="A2554" s="0" t="n">
        <v>175</v>
      </c>
      <c r="B2554" s="0" t="n">
        <v>0.19756731963</v>
      </c>
      <c r="C2554" s="2" t="b">
        <v>1</v>
      </c>
    </row>
    <row collapsed="false" customFormat="false" customHeight="false" hidden="false" ht="12.1" outlineLevel="0" r="2555">
      <c r="A2555" s="0" t="n">
        <v>176</v>
      </c>
      <c r="B2555" s="0" t="n">
        <v>0.000850320951339</v>
      </c>
      <c r="C2555" s="2" t="b">
        <v>0</v>
      </c>
    </row>
    <row collapsed="false" customFormat="false" customHeight="false" hidden="false" ht="12.1" outlineLevel="0" r="2556">
      <c r="A2556" s="0" t="n">
        <v>177</v>
      </c>
      <c r="B2556" s="0" t="n">
        <v>0.000809425216254</v>
      </c>
      <c r="C2556" s="2" t="b">
        <v>0</v>
      </c>
    </row>
    <row collapsed="false" customFormat="false" customHeight="false" hidden="false" ht="12.1" outlineLevel="0" r="2557">
      <c r="A2557" s="0" t="n">
        <v>178</v>
      </c>
      <c r="B2557" s="0" t="n">
        <v>0.000750051274121</v>
      </c>
      <c r="C2557" s="2" t="b">
        <v>0</v>
      </c>
    </row>
    <row collapsed="false" customFormat="false" customHeight="false" hidden="false" ht="12.1" outlineLevel="0" r="2558">
      <c r="A2558" s="0" t="n">
        <v>179</v>
      </c>
      <c r="B2558" s="0" t="n">
        <v>0.000828472870861</v>
      </c>
      <c r="C2558" s="2" t="b">
        <v>0</v>
      </c>
    </row>
    <row collapsed="false" customFormat="false" customHeight="false" hidden="false" ht="12.1" outlineLevel="0" r="2559">
      <c r="A2559" s="0" t="n">
        <v>180</v>
      </c>
      <c r="B2559" s="0" t="n">
        <v>0.356662883922</v>
      </c>
      <c r="C2559" s="2" t="b">
        <v>1</v>
      </c>
    </row>
    <row collapsed="false" customFormat="false" customHeight="false" hidden="false" ht="12.1" outlineLevel="0" r="2560">
      <c r="A2560" s="0" t="n">
        <v>181</v>
      </c>
      <c r="B2560" s="0" t="n">
        <v>0.000539734443614</v>
      </c>
      <c r="C2560" s="2" t="b">
        <v>0</v>
      </c>
    </row>
    <row collapsed="false" customFormat="false" customHeight="false" hidden="false" ht="12.1" outlineLevel="0" r="2561">
      <c r="A2561" s="0" t="n">
        <v>182</v>
      </c>
      <c r="B2561" s="0" t="n">
        <v>0.00056711624322</v>
      </c>
      <c r="C2561" s="2" t="b">
        <v>0</v>
      </c>
    </row>
    <row collapsed="false" customFormat="false" customHeight="false" hidden="false" ht="12.1" outlineLevel="0" r="2562">
      <c r="A2562" s="0" t="n">
        <v>183</v>
      </c>
      <c r="B2562" s="0" t="n">
        <v>0.000535916846237</v>
      </c>
      <c r="C2562" s="2" t="b">
        <v>0</v>
      </c>
    </row>
    <row collapsed="false" customFormat="false" customHeight="false" hidden="false" ht="12.1" outlineLevel="0" r="2563">
      <c r="A2563" s="0" t="n">
        <v>184</v>
      </c>
      <c r="B2563" s="0" t="n">
        <v>0.000515430933196</v>
      </c>
      <c r="C2563" s="2" t="b">
        <v>0</v>
      </c>
    </row>
    <row collapsed="false" customFormat="false" customHeight="false" hidden="false" ht="12.1" outlineLevel="0" r="2564">
      <c r="A2564" s="0" t="n">
        <v>185</v>
      </c>
      <c r="B2564" s="0" t="n">
        <v>0.177302156005</v>
      </c>
      <c r="C2564" s="2" t="b">
        <v>1</v>
      </c>
    </row>
    <row collapsed="false" customFormat="false" customHeight="false" hidden="false" ht="12.1" outlineLevel="0" r="2565">
      <c r="A2565" s="0" t="n">
        <v>186</v>
      </c>
      <c r="B2565" s="0" t="n">
        <v>0.000611261440227</v>
      </c>
      <c r="C2565" s="2" t="b">
        <v>0</v>
      </c>
    </row>
    <row collapsed="false" customFormat="false" customHeight="false" hidden="false" ht="12.1" outlineLevel="0" r="2566">
      <c r="A2566" s="0" t="n">
        <v>187</v>
      </c>
      <c r="B2566" s="0" t="n">
        <v>0.000595793372739</v>
      </c>
      <c r="C2566" s="2" t="b">
        <v>0</v>
      </c>
    </row>
    <row collapsed="false" customFormat="false" customHeight="false" hidden="false" ht="12.1" outlineLevel="0" r="2567">
      <c r="A2567" s="0" t="n">
        <v>188</v>
      </c>
      <c r="B2567" s="0" t="n">
        <v>0.000638570790574</v>
      </c>
      <c r="C2567" s="2" t="b">
        <v>0</v>
      </c>
    </row>
    <row collapsed="false" customFormat="false" customHeight="false" hidden="false" ht="12.1" outlineLevel="0" r="2568">
      <c r="A2568" s="0" t="n">
        <v>189</v>
      </c>
      <c r="B2568" s="0" t="n">
        <v>0.000595717163835</v>
      </c>
      <c r="C2568" s="2" t="b">
        <v>0</v>
      </c>
    </row>
    <row collapsed="false" customFormat="false" customHeight="false" hidden="false" ht="12.1" outlineLevel="0" r="2569">
      <c r="A2569" s="0" t="n">
        <v>190</v>
      </c>
      <c r="B2569" s="0" t="n">
        <v>0.0569486894672</v>
      </c>
      <c r="C2569" s="2" t="b">
        <v>1</v>
      </c>
    </row>
    <row collapsed="false" customFormat="false" customHeight="false" hidden="false" ht="12.1" outlineLevel="0" r="2570">
      <c r="A2570" s="0" t="n">
        <v>191</v>
      </c>
      <c r="B2570" s="0" t="n">
        <v>0.000586454644027</v>
      </c>
      <c r="C2570" s="2" t="b">
        <v>0</v>
      </c>
    </row>
    <row collapsed="false" customFormat="false" customHeight="false" hidden="false" ht="12.1" outlineLevel="0" r="2571">
      <c r="A2571" s="0" t="n">
        <v>192</v>
      </c>
      <c r="B2571" s="0" t="n">
        <v>0.000545848931341</v>
      </c>
      <c r="C2571" s="2" t="b">
        <v>0</v>
      </c>
    </row>
    <row collapsed="false" customFormat="false" customHeight="false" hidden="false" ht="12.1" outlineLevel="0" r="2572">
      <c r="A2572" s="0" t="n">
        <v>193</v>
      </c>
      <c r="B2572" s="0" t="n">
        <v>0.000524857790992</v>
      </c>
      <c r="C2572" s="2" t="b">
        <v>0</v>
      </c>
    </row>
    <row collapsed="false" customFormat="false" customHeight="false" hidden="false" ht="12.1" outlineLevel="0" r="2573">
      <c r="A2573" s="0" t="n">
        <v>194</v>
      </c>
      <c r="B2573" s="0" t="n">
        <v>0.000562122166833</v>
      </c>
      <c r="C2573" s="2" t="b">
        <v>0</v>
      </c>
    </row>
    <row collapsed="false" customFormat="false" customHeight="false" hidden="false" ht="12.1" outlineLevel="0" r="2574">
      <c r="A2574" s="0" t="n">
        <v>195</v>
      </c>
      <c r="B2574" s="0" t="n">
        <v>0.0114944799458</v>
      </c>
      <c r="C2574" s="2" t="b">
        <v>1</v>
      </c>
    </row>
    <row collapsed="false" customFormat="false" customHeight="false" hidden="false" ht="12.1" outlineLevel="0" r="2575">
      <c r="A2575" s="0" t="n">
        <v>196</v>
      </c>
      <c r="B2575" s="0" t="n">
        <v>0.000507871045127</v>
      </c>
      <c r="C2575" s="2" t="b">
        <v>0</v>
      </c>
    </row>
    <row collapsed="false" customFormat="false" customHeight="false" hidden="false" ht="12.1" outlineLevel="0" r="2576">
      <c r="A2576" s="0" t="n">
        <v>197</v>
      </c>
      <c r="B2576" s="0" t="n">
        <v>0.000547865567194</v>
      </c>
      <c r="C2576" s="2" t="b">
        <v>0</v>
      </c>
    </row>
    <row collapsed="false" customFormat="false" customHeight="false" hidden="false" ht="12.1" outlineLevel="0" r="2577">
      <c r="A2577" s="0" t="n">
        <v>198</v>
      </c>
      <c r="B2577" s="0" t="n">
        <v>0.000499026963233</v>
      </c>
      <c r="C2577" s="2" t="b">
        <v>0</v>
      </c>
    </row>
    <row collapsed="false" customFormat="false" customHeight="false" hidden="false" ht="12.1" outlineLevel="0" r="2578">
      <c r="A2578" s="0" t="n">
        <v>199</v>
      </c>
      <c r="B2578" s="0" t="n">
        <v>0.000494733435943</v>
      </c>
      <c r="C2578" s="2" t="b">
        <v>0</v>
      </c>
    </row>
    <row collapsed="false" customFormat="false" customHeight="false" hidden="false" ht="12.1" outlineLevel="0" r="2579">
      <c r="A2579" s="0" t="n">
        <v>200</v>
      </c>
      <c r="B2579" s="0" t="n">
        <v>0.184047274407</v>
      </c>
      <c r="C2579" s="2" t="b">
        <v>1</v>
      </c>
    </row>
    <row collapsed="false" customFormat="false" customHeight="false" hidden="false" ht="12.1" outlineLevel="0" r="2580">
      <c r="A2580" s="0" t="n">
        <v>201</v>
      </c>
      <c r="B2580" s="0" t="n">
        <v>0.000413117718764</v>
      </c>
      <c r="C2580" s="2" t="b">
        <v>0</v>
      </c>
    </row>
    <row collapsed="false" customFormat="false" customHeight="false" hidden="false" ht="12.1" outlineLevel="0" r="2581">
      <c r="A2581" s="0" t="n">
        <v>202</v>
      </c>
      <c r="B2581" s="0" t="n">
        <v>0.000402607954235</v>
      </c>
      <c r="C2581" s="2" t="b">
        <v>0</v>
      </c>
    </row>
    <row collapsed="false" customFormat="false" customHeight="false" hidden="false" ht="12.1" outlineLevel="0" r="2582">
      <c r="A2582" s="0" t="n">
        <v>203</v>
      </c>
      <c r="B2582" s="0" t="n">
        <v>0.000429215274703</v>
      </c>
      <c r="C2582" s="2" t="b">
        <v>0</v>
      </c>
    </row>
    <row collapsed="false" customFormat="false" customHeight="false" hidden="false" ht="12.1" outlineLevel="0" r="2583">
      <c r="A2583" s="0" t="n">
        <v>204</v>
      </c>
      <c r="B2583" s="0" t="n">
        <v>0.000394969715159</v>
      </c>
      <c r="C2583" s="2" t="b">
        <v>0</v>
      </c>
    </row>
    <row collapsed="false" customFormat="false" customHeight="false" hidden="false" ht="12.1" outlineLevel="0" r="2584">
      <c r="A2584" s="0" t="n">
        <v>205</v>
      </c>
      <c r="B2584" s="0" t="n">
        <v>0.293479630817</v>
      </c>
      <c r="C2584" s="2" t="b">
        <v>1</v>
      </c>
    </row>
    <row collapsed="false" customFormat="false" customHeight="false" hidden="false" ht="12.1" outlineLevel="0" r="2585">
      <c r="A2585" s="0" t="n">
        <v>206</v>
      </c>
      <c r="B2585" s="0" t="n">
        <v>0.000584920057809</v>
      </c>
      <c r="C2585" s="2" t="b">
        <v>0</v>
      </c>
    </row>
    <row collapsed="false" customFormat="false" customHeight="false" hidden="false" ht="12.1" outlineLevel="0" r="2586">
      <c r="A2586" s="0" t="n">
        <v>207</v>
      </c>
      <c r="B2586" s="0" t="n">
        <v>0.000542432617007</v>
      </c>
      <c r="C2586" s="2" t="b">
        <v>0</v>
      </c>
    </row>
    <row collapsed="false" customFormat="false" customHeight="false" hidden="false" ht="12.1" outlineLevel="0" r="2587">
      <c r="A2587" s="0" t="n">
        <v>208</v>
      </c>
      <c r="B2587" s="0" t="n">
        <v>0.000517703893291</v>
      </c>
      <c r="C2587" s="2" t="b">
        <v>0</v>
      </c>
    </row>
    <row collapsed="false" customFormat="false" customHeight="false" hidden="false" ht="12.1" outlineLevel="0" r="2588">
      <c r="A2588" s="0" t="n">
        <v>209</v>
      </c>
      <c r="B2588" s="0" t="n">
        <v>0.000570089738787</v>
      </c>
      <c r="C2588" s="2" t="b">
        <v>0</v>
      </c>
    </row>
    <row collapsed="false" customFormat="false" customHeight="false" hidden="false" ht="12.1" outlineLevel="0" r="2589">
      <c r="A2589" s="0" t="n">
        <v>210</v>
      </c>
      <c r="B2589" s="0" t="n">
        <v>0.414685373661</v>
      </c>
      <c r="C2589" s="2" t="b">
        <v>1</v>
      </c>
    </row>
    <row collapsed="false" customFormat="false" customHeight="false" hidden="false" ht="12.1" outlineLevel="0" r="2590">
      <c r="A2590" s="0" t="n">
        <v>211</v>
      </c>
      <c r="B2590" s="0" t="n">
        <v>0.000351702281088</v>
      </c>
      <c r="C2590" s="2" t="b">
        <v>0</v>
      </c>
    </row>
    <row collapsed="false" customFormat="false" customHeight="false" hidden="false" ht="12.1" outlineLevel="0" r="2591">
      <c r="A2591" s="0" t="n">
        <v>212</v>
      </c>
      <c r="B2591" s="0" t="n">
        <v>0.000365575223918</v>
      </c>
      <c r="C2591" s="2" t="b">
        <v>0</v>
      </c>
    </row>
    <row collapsed="false" customFormat="false" customHeight="false" hidden="false" ht="12.1" outlineLevel="0" r="2592">
      <c r="A2592" s="0" t="n">
        <v>213</v>
      </c>
      <c r="B2592" s="0" t="n">
        <v>0.000342245574332</v>
      </c>
      <c r="C2592" s="2" t="b">
        <v>0</v>
      </c>
    </row>
    <row collapsed="false" customFormat="false" customHeight="false" hidden="false" ht="12.1" outlineLevel="0" r="2593">
      <c r="A2593" s="0" t="n">
        <v>214</v>
      </c>
      <c r="B2593" s="0" t="n">
        <v>0.000335945944057</v>
      </c>
      <c r="C2593" s="2" t="b">
        <v>0</v>
      </c>
    </row>
    <row collapsed="false" customFormat="false" customHeight="false" hidden="false" ht="12.1" outlineLevel="0" r="2594">
      <c r="A2594" s="0" t="n">
        <v>215</v>
      </c>
      <c r="B2594" s="0" t="n">
        <v>0.197294223761</v>
      </c>
      <c r="C2594" s="2" t="b">
        <v>1</v>
      </c>
    </row>
    <row collapsed="false" customFormat="false" customHeight="false" hidden="false" ht="12.1" outlineLevel="0" r="2595">
      <c r="A2595" s="0" t="n">
        <v>216</v>
      </c>
      <c r="B2595" s="0" t="n">
        <v>0.000395750405208</v>
      </c>
      <c r="C2595" s="2" t="b">
        <v>0</v>
      </c>
    </row>
    <row collapsed="false" customFormat="false" customHeight="false" hidden="false" ht="12.1" outlineLevel="0" r="2596">
      <c r="A2596" s="0" t="n">
        <v>217</v>
      </c>
      <c r="B2596" s="0" t="n">
        <v>0.000399338343867</v>
      </c>
      <c r="C2596" s="2" t="b">
        <v>0</v>
      </c>
    </row>
    <row collapsed="false" customFormat="false" customHeight="false" hidden="false" ht="12.1" outlineLevel="0" r="2597">
      <c r="A2597" s="0" t="n">
        <v>218</v>
      </c>
      <c r="B2597" s="0" t="n">
        <v>0.000421465169003</v>
      </c>
      <c r="C2597" s="2" t="b">
        <v>0</v>
      </c>
    </row>
    <row collapsed="false" customFormat="false" customHeight="false" hidden="false" ht="12.1" outlineLevel="0" r="2598">
      <c r="A2598" s="0" t="n">
        <v>219</v>
      </c>
      <c r="B2598" s="0" t="n">
        <v>0.000385960326386</v>
      </c>
      <c r="C2598" s="2" t="b">
        <v>0</v>
      </c>
    </row>
    <row collapsed="false" customFormat="false" customHeight="false" hidden="false" ht="12.1" outlineLevel="0" r="2599">
      <c r="A2599" s="0" t="n">
        <v>220</v>
      </c>
      <c r="B2599" s="0" t="n">
        <v>0.0998716885999</v>
      </c>
      <c r="C2599" s="2" t="b">
        <v>1</v>
      </c>
    </row>
    <row collapsed="false" customFormat="false" customHeight="false" hidden="false" ht="12.1" outlineLevel="0" r="2600">
      <c r="A2600" s="0" t="n">
        <v>221</v>
      </c>
      <c r="B2600" s="0" t="n">
        <v>0.000372731023708</v>
      </c>
      <c r="C2600" s="2" t="b">
        <v>0</v>
      </c>
    </row>
    <row collapsed="false" customFormat="false" customHeight="false" hidden="false" ht="12.1" outlineLevel="0" r="2601">
      <c r="A2601" s="0" t="n">
        <v>222</v>
      </c>
      <c r="B2601" s="0" t="n">
        <v>0.000341477085652</v>
      </c>
      <c r="C2601" s="2" t="b">
        <v>0</v>
      </c>
    </row>
    <row collapsed="false" customFormat="false" customHeight="false" hidden="false" ht="12.1" outlineLevel="0" r="2602">
      <c r="A2602" s="0" t="n">
        <v>223</v>
      </c>
      <c r="B2602" s="0" t="n">
        <v>0.000337037918286</v>
      </c>
      <c r="C2602" s="2" t="b">
        <v>0</v>
      </c>
    </row>
    <row collapsed="false" customFormat="false" customHeight="false" hidden="false" ht="12.1" outlineLevel="0" r="2603">
      <c r="A2603" s="0" t="n">
        <v>224</v>
      </c>
      <c r="B2603" s="0" t="n">
        <v>0.000357101888839</v>
      </c>
      <c r="C2603" s="2" t="b">
        <v>0</v>
      </c>
    </row>
    <row collapsed="false" customFormat="false" customHeight="false" hidden="false" ht="12.1" outlineLevel="0" r="2604">
      <c r="A2604" s="0" t="n">
        <v>225</v>
      </c>
      <c r="B2604" s="0" t="n">
        <v>0.0758463757558</v>
      </c>
      <c r="C2604" s="2" t="b">
        <v>1</v>
      </c>
    </row>
    <row collapsed="false" customFormat="false" customHeight="false" hidden="false" ht="12.1" outlineLevel="0" r="2605">
      <c r="A2605" s="0" t="n">
        <v>226</v>
      </c>
      <c r="B2605" s="0" t="n">
        <v>0.000356480684118</v>
      </c>
      <c r="C2605" s="2" t="b">
        <v>0</v>
      </c>
    </row>
    <row collapsed="false" customFormat="false" customHeight="false" hidden="false" ht="12.1" outlineLevel="0" r="2606">
      <c r="A2606" s="0" t="n">
        <v>227</v>
      </c>
      <c r="B2606" s="0" t="n">
        <v>0.000381114115124</v>
      </c>
      <c r="C2606" s="2" t="b">
        <v>0</v>
      </c>
    </row>
    <row collapsed="false" customFormat="false" customHeight="false" hidden="false" ht="12.1" outlineLevel="0" r="2607">
      <c r="A2607" s="0" t="n">
        <v>228</v>
      </c>
      <c r="B2607" s="0" t="n">
        <v>0.000342524927723</v>
      </c>
      <c r="C2607" s="2" t="b">
        <v>0</v>
      </c>
    </row>
    <row collapsed="false" customFormat="false" customHeight="false" hidden="false" ht="12.1" outlineLevel="0" r="2608">
      <c r="A2608" s="0" t="n">
        <v>229</v>
      </c>
      <c r="B2608" s="0" t="n">
        <v>0.00034753795847</v>
      </c>
      <c r="C2608" s="2" t="b">
        <v>0</v>
      </c>
    </row>
    <row collapsed="false" customFormat="false" customHeight="false" hidden="false" ht="12.1" outlineLevel="0" r="2609">
      <c r="A2609" s="0" t="n">
        <v>230</v>
      </c>
      <c r="B2609" s="0" t="n">
        <v>0.292194232544</v>
      </c>
      <c r="C2609" s="2" t="b">
        <v>1</v>
      </c>
    </row>
    <row collapsed="false" customFormat="false" customHeight="false" hidden="false" ht="12.1" outlineLevel="0" r="2610">
      <c r="A2610" s="0" t="n">
        <v>231</v>
      </c>
      <c r="B2610" s="0" t="n">
        <v>0.000259318574611</v>
      </c>
      <c r="C2610" s="2" t="b">
        <v>0</v>
      </c>
    </row>
    <row collapsed="false" customFormat="false" customHeight="false" hidden="false" ht="12.1" outlineLevel="0" r="2611">
      <c r="A2611" s="0" t="n">
        <v>232</v>
      </c>
      <c r="B2611" s="0" t="n">
        <v>0.000258115574078</v>
      </c>
      <c r="C2611" s="2" t="b">
        <v>0</v>
      </c>
    </row>
    <row collapsed="false" customFormat="false" customHeight="false" hidden="false" ht="12.1" outlineLevel="0" r="2612">
      <c r="A2612" s="0" t="n">
        <v>233</v>
      </c>
      <c r="B2612" s="0" t="n">
        <v>0.000270753530638</v>
      </c>
      <c r="C2612" s="2" t="b">
        <v>0</v>
      </c>
    </row>
    <row collapsed="false" customFormat="false" customHeight="false" hidden="false" ht="12.1" outlineLevel="0" r="2613">
      <c r="A2613" s="0" t="n">
        <v>234</v>
      </c>
      <c r="B2613" s="0" t="n">
        <v>0.000247710156809</v>
      </c>
      <c r="C2613" s="2" t="b">
        <v>0</v>
      </c>
    </row>
    <row collapsed="false" customFormat="false" customHeight="false" hidden="false" ht="12.1" outlineLevel="0" r="2614">
      <c r="A2614" s="0" t="n">
        <v>235</v>
      </c>
      <c r="B2614" s="0" t="n">
        <v>0.344473364934</v>
      </c>
      <c r="C2614" s="2" t="b">
        <v>1</v>
      </c>
    </row>
    <row collapsed="false" customFormat="false" customHeight="false" hidden="false" ht="12.1" outlineLevel="0" r="2615">
      <c r="A2615" s="0" t="n">
        <v>236</v>
      </c>
      <c r="B2615" s="0" t="n">
        <v>0.000395106083847</v>
      </c>
      <c r="C2615" s="2" t="b">
        <v>0</v>
      </c>
    </row>
    <row collapsed="false" customFormat="false" customHeight="false" hidden="false" ht="12.1" outlineLevel="0" r="2616">
      <c r="A2616" s="0" t="n">
        <v>237</v>
      </c>
      <c r="B2616" s="0" t="n">
        <v>0.000360917416649</v>
      </c>
      <c r="C2616" s="2" t="b">
        <v>0</v>
      </c>
    </row>
    <row collapsed="false" customFormat="false" customHeight="false" hidden="false" ht="12.1" outlineLevel="0" r="2617">
      <c r="A2617" s="0" t="n">
        <v>238</v>
      </c>
      <c r="B2617" s="0" t="n">
        <v>0.00035341651736</v>
      </c>
      <c r="C2617" s="2" t="b">
        <v>0</v>
      </c>
    </row>
    <row collapsed="false" customFormat="false" customHeight="false" hidden="false" ht="12.1" outlineLevel="0" r="2618">
      <c r="A2618" s="0" t="n">
        <v>239</v>
      </c>
      <c r="B2618" s="0" t="n">
        <v>0.000385361507675</v>
      </c>
      <c r="C2618" s="2" t="b">
        <v>0</v>
      </c>
    </row>
    <row collapsed="false" customFormat="false" customHeight="false" hidden="false" ht="12.1" outlineLevel="0" r="2619">
      <c r="A2619" s="0" t="n">
        <v>240</v>
      </c>
      <c r="B2619" s="0" t="n">
        <v>0.424378095261</v>
      </c>
      <c r="C2619" s="2" t="b">
        <v>1</v>
      </c>
    </row>
    <row collapsed="false" customFormat="false" customHeight="false" hidden="false" ht="12.1" outlineLevel="0" r="2620">
      <c r="A2620" s="0" t="n">
        <v>241</v>
      </c>
      <c r="B2620" s="0" t="n">
        <v>0.00023606584512</v>
      </c>
      <c r="C2620" s="2" t="b">
        <v>0</v>
      </c>
    </row>
    <row collapsed="false" customFormat="false" customHeight="false" hidden="false" ht="12.1" outlineLevel="0" r="2621">
      <c r="A2621" s="0" t="n">
        <v>242</v>
      </c>
      <c r="B2621" s="0" t="n">
        <v>0.000242984751871</v>
      </c>
      <c r="C2621" s="2" t="b">
        <v>0</v>
      </c>
    </row>
    <row collapsed="false" customFormat="false" customHeight="false" hidden="false" ht="12.1" outlineLevel="0" r="2622">
      <c r="A2622" s="0" t="n">
        <v>243</v>
      </c>
      <c r="B2622" s="0" t="n">
        <v>0.000226603994679</v>
      </c>
      <c r="C2622" s="2" t="b">
        <v>0</v>
      </c>
    </row>
    <row collapsed="false" customFormat="false" customHeight="false" hidden="false" ht="12.1" outlineLevel="0" r="2623">
      <c r="A2623" s="0" t="n">
        <v>244</v>
      </c>
      <c r="B2623" s="0" t="n">
        <v>0.00022541707331</v>
      </c>
      <c r="C2623" s="2" t="b">
        <v>0</v>
      </c>
    </row>
    <row collapsed="false" customFormat="false" customHeight="false" hidden="false" ht="12.1" outlineLevel="0" r="2624">
      <c r="A2624" s="0" t="n">
        <v>245</v>
      </c>
      <c r="B2624" s="0" t="n">
        <v>0.188230284281</v>
      </c>
      <c r="C2624" s="2" t="b">
        <v>1</v>
      </c>
    </row>
    <row collapsed="false" customFormat="false" customHeight="false" hidden="false" ht="12.1" outlineLevel="0" r="2625">
      <c r="A2625" s="0" t="n">
        <v>246</v>
      </c>
      <c r="B2625" s="0" t="n">
        <v>0.000259007853604</v>
      </c>
      <c r="C2625" s="2" t="b">
        <v>0</v>
      </c>
    </row>
    <row collapsed="false" customFormat="false" customHeight="false" hidden="false" ht="12.1" outlineLevel="0" r="2626">
      <c r="A2626" s="0" t="n">
        <v>247</v>
      </c>
      <c r="B2626" s="0" t="n">
        <v>0.000267372675659</v>
      </c>
      <c r="C2626" s="2" t="b">
        <v>0</v>
      </c>
    </row>
    <row collapsed="false" customFormat="false" customHeight="false" hidden="false" ht="12.1" outlineLevel="0" r="2627">
      <c r="A2627" s="0" t="n">
        <v>248</v>
      </c>
      <c r="B2627" s="0" t="n">
        <v>0.000277461610469</v>
      </c>
      <c r="C2627" s="2" t="b">
        <v>0</v>
      </c>
    </row>
    <row collapsed="false" customFormat="false" customHeight="false" hidden="false" ht="12.1" outlineLevel="0" r="2628">
      <c r="A2628" s="0" t="n">
        <v>249</v>
      </c>
      <c r="B2628" s="0" t="n">
        <v>0.000252890074078</v>
      </c>
      <c r="C2628" s="2" t="b">
        <v>0</v>
      </c>
    </row>
    <row collapsed="false" customFormat="false" customHeight="false" hidden="false" ht="12.1" outlineLevel="0" r="2629">
      <c r="A2629" s="0" t="n">
        <v>250</v>
      </c>
      <c r="B2629" s="0" t="n">
        <v>0.108262657279</v>
      </c>
      <c r="C2629" s="2" t="b">
        <v>1</v>
      </c>
    </row>
    <row collapsed="false" customFormat="false" customHeight="false" hidden="false" ht="12.1" outlineLevel="0" r="2630">
      <c r="A2630" s="0" t="n">
        <v>251</v>
      </c>
      <c r="B2630" s="0" t="n">
        <v>0.000244912166822</v>
      </c>
      <c r="C2630" s="2" t="b">
        <v>0</v>
      </c>
    </row>
    <row collapsed="false" customFormat="false" customHeight="false" hidden="false" ht="12.1" outlineLevel="0" r="2631">
      <c r="A2631" s="0" t="n">
        <v>252</v>
      </c>
      <c r="B2631" s="0" t="n">
        <v>0.000222496632013</v>
      </c>
      <c r="C2631" s="2" t="b">
        <v>0</v>
      </c>
    </row>
    <row collapsed="false" customFormat="false" customHeight="false" hidden="false" ht="12.1" outlineLevel="0" r="2632">
      <c r="A2632" s="0" t="n">
        <v>253</v>
      </c>
      <c r="B2632" s="0" t="n">
        <v>0.000223681733902</v>
      </c>
      <c r="C2632" s="2" t="b">
        <v>0</v>
      </c>
    </row>
    <row collapsed="false" customFormat="false" customHeight="false" hidden="false" ht="12.1" outlineLevel="0" r="2633">
      <c r="A2633" s="0" t="n">
        <v>254</v>
      </c>
      <c r="B2633" s="0" t="n">
        <v>0.000234452653998</v>
      </c>
      <c r="C2633" s="2" t="b">
        <v>0</v>
      </c>
    </row>
    <row collapsed="false" customFormat="false" customHeight="false" hidden="false" ht="12.1" outlineLevel="0" r="2634">
      <c r="A2634" s="0" t="n">
        <v>255</v>
      </c>
      <c r="B2634" s="0" t="n">
        <v>0.111884632841</v>
      </c>
      <c r="C2634" s="2" t="b">
        <v>1</v>
      </c>
    </row>
    <row collapsed="false" customFormat="false" customHeight="false" hidden="false" ht="12.1" outlineLevel="0" r="2635">
      <c r="A2635" s="0" t="n">
        <v>256</v>
      </c>
      <c r="B2635" s="0" t="n">
        <v>0.000245481734225</v>
      </c>
      <c r="C2635" s="2" t="b">
        <v>0</v>
      </c>
    </row>
    <row collapsed="false" customFormat="false" customHeight="false" hidden="false" ht="12.1" outlineLevel="0" r="2636">
      <c r="A2636" s="0" t="n">
        <v>257</v>
      </c>
      <c r="B2636" s="0" t="n">
        <v>0.000260228448461</v>
      </c>
      <c r="C2636" s="2" t="b">
        <v>0</v>
      </c>
    </row>
    <row collapsed="false" customFormat="false" customHeight="false" hidden="false" ht="12.1" outlineLevel="0" r="2637">
      <c r="A2637" s="0" t="n">
        <v>258</v>
      </c>
      <c r="B2637" s="0" t="n">
        <v>0.000232596453649</v>
      </c>
      <c r="C2637" s="2" t="b">
        <v>0</v>
      </c>
    </row>
    <row collapsed="false" customFormat="false" customHeight="false" hidden="false" ht="12.1" outlineLevel="0" r="2638">
      <c r="A2638" s="0" t="n">
        <v>259</v>
      </c>
      <c r="B2638" s="0" t="n">
        <v>0.00023960126718</v>
      </c>
      <c r="C2638" s="2" t="b">
        <v>0</v>
      </c>
    </row>
    <row collapsed="false" customFormat="false" customHeight="false" hidden="false" ht="12.1" outlineLevel="0" r="2639">
      <c r="A2639" s="0" t="n">
        <v>260</v>
      </c>
      <c r="B2639" s="0" t="n">
        <v>0.329290611926</v>
      </c>
      <c r="C2639" s="2" t="b">
        <v>1</v>
      </c>
    </row>
    <row collapsed="false" customFormat="false" customHeight="false" hidden="false" ht="12.1" outlineLevel="0" r="2640">
      <c r="A2640" s="0" t="n">
        <v>261</v>
      </c>
      <c r="B2640" s="0" t="n">
        <v>0.000171273646456</v>
      </c>
      <c r="C2640" s="2" t="b">
        <v>0</v>
      </c>
    </row>
    <row collapsed="false" customFormat="false" customHeight="false" hidden="false" ht="12.1" outlineLevel="0" r="2641">
      <c r="A2641" s="0" t="n">
        <v>262</v>
      </c>
      <c r="B2641" s="0" t="n">
        <v>0.000172121214904</v>
      </c>
      <c r="C2641" s="2" t="b">
        <v>0</v>
      </c>
    </row>
    <row collapsed="false" customFormat="false" customHeight="false" hidden="false" ht="12.1" outlineLevel="0" r="2642">
      <c r="A2642" s="0" t="n">
        <v>263</v>
      </c>
      <c r="B2642" s="0" t="n">
        <v>0.000178943399643</v>
      </c>
      <c r="C2642" s="2" t="b">
        <v>0</v>
      </c>
    </row>
    <row collapsed="false" customFormat="false" customHeight="false" hidden="false" ht="12.1" outlineLevel="0" r="2643">
      <c r="A2643" s="0" t="n">
        <v>264</v>
      </c>
      <c r="B2643" s="0" t="n">
        <v>0.00016343452364</v>
      </c>
      <c r="C2643" s="2" t="b">
        <v>0</v>
      </c>
    </row>
    <row collapsed="false" customFormat="false" customHeight="false" hidden="false" ht="12.1" outlineLevel="0" r="2644">
      <c r="A2644" s="0" t="n">
        <v>265</v>
      </c>
      <c r="B2644" s="0" t="n">
        <v>0.344602796448</v>
      </c>
      <c r="C2644" s="2" t="b">
        <v>1</v>
      </c>
    </row>
    <row collapsed="false" customFormat="false" customHeight="false" hidden="false" ht="12.1" outlineLevel="0" r="2645">
      <c r="A2645" s="0" t="n">
        <v>266</v>
      </c>
      <c r="B2645" s="0" t="n">
        <v>0.000260709507929</v>
      </c>
      <c r="C2645" s="2" t="b">
        <v>0</v>
      </c>
    </row>
    <row collapsed="false" customFormat="false" customHeight="false" hidden="false" ht="12.1" outlineLevel="0" r="2646">
      <c r="A2646" s="0" t="n">
        <v>267</v>
      </c>
      <c r="B2646" s="0" t="n">
        <v>0.000237356054269</v>
      </c>
      <c r="C2646" s="2" t="b">
        <v>0</v>
      </c>
    </row>
    <row collapsed="false" customFormat="false" customHeight="false" hidden="false" ht="12.1" outlineLevel="0" r="2647">
      <c r="A2647" s="0" t="n">
        <v>268</v>
      </c>
      <c r="B2647" s="0" t="n">
        <v>0.000235540445341</v>
      </c>
      <c r="C2647" s="2" t="b">
        <v>0</v>
      </c>
    </row>
    <row collapsed="false" customFormat="false" customHeight="false" hidden="false" ht="12.1" outlineLevel="0" r="2648">
      <c r="A2648" s="0" t="n">
        <v>269</v>
      </c>
      <c r="B2648" s="0" t="n">
        <v>0.000254600357097</v>
      </c>
      <c r="C2648" s="2" t="b">
        <v>0</v>
      </c>
    </row>
    <row collapsed="false" customFormat="false" customHeight="false" hidden="false" ht="12.1" outlineLevel="0" r="2649">
      <c r="A2649" s="0" t="n">
        <v>270</v>
      </c>
      <c r="B2649" s="0" t="n">
        <v>0.376982640652</v>
      </c>
      <c r="C2649" s="2" t="b">
        <v>1</v>
      </c>
    </row>
    <row collapsed="false" customFormat="false" customHeight="false" hidden="false" ht="12.1" outlineLevel="0" r="2650">
      <c r="A2650" s="0" t="n">
        <v>271</v>
      </c>
      <c r="B2650" s="0" t="n">
        <v>0.000163402645922</v>
      </c>
      <c r="C2650" s="2" t="b">
        <v>0</v>
      </c>
    </row>
    <row collapsed="false" customFormat="false" customHeight="false" hidden="false" ht="12.1" outlineLevel="0" r="2651">
      <c r="A2651" s="0" t="n">
        <v>272</v>
      </c>
      <c r="B2651" s="0" t="n">
        <v>0.000167322774536</v>
      </c>
      <c r="C2651" s="2" t="b">
        <v>0</v>
      </c>
    </row>
    <row collapsed="false" customFormat="false" customHeight="false" hidden="false" ht="12.1" outlineLevel="0" r="2652">
      <c r="A2652" s="0" t="n">
        <v>273</v>
      </c>
      <c r="B2652" s="0" t="n">
        <v>0.000155830035531</v>
      </c>
      <c r="C2652" s="2" t="b">
        <v>0</v>
      </c>
    </row>
    <row collapsed="false" customFormat="false" customHeight="false" hidden="false" ht="12.1" outlineLevel="0" r="2653">
      <c r="A2653" s="0" t="n">
        <v>274</v>
      </c>
      <c r="B2653" s="0" t="n">
        <v>0.000155936402721</v>
      </c>
      <c r="C2653" s="2" t="b">
        <v>0</v>
      </c>
    </row>
    <row collapsed="false" customFormat="false" customHeight="false" hidden="false" ht="12.1" outlineLevel="0" r="2654">
      <c r="A2654" s="0" t="n">
        <v>275</v>
      </c>
      <c r="B2654" s="0" t="n">
        <v>0.139676191162</v>
      </c>
      <c r="C2654" s="2" t="b">
        <v>1</v>
      </c>
    </row>
    <row collapsed="false" customFormat="false" customHeight="false" hidden="false" ht="12.1" outlineLevel="0" r="2655">
      <c r="A2655" s="0" t="n">
        <v>276</v>
      </c>
      <c r="B2655" s="0" t="n">
        <v>0.000169595573667</v>
      </c>
      <c r="C2655" s="2" t="b">
        <v>0</v>
      </c>
    </row>
    <row collapsed="false" customFormat="false" customHeight="false" hidden="false" ht="12.1" outlineLevel="0" r="2656">
      <c r="A2656" s="0" t="n">
        <v>277</v>
      </c>
      <c r="B2656" s="0" t="n">
        <v>0.000176459333362</v>
      </c>
      <c r="C2656" s="2" t="b">
        <v>0</v>
      </c>
    </row>
    <row collapsed="false" customFormat="false" customHeight="false" hidden="false" ht="12.1" outlineLevel="0" r="2657">
      <c r="A2657" s="0" t="n">
        <v>278</v>
      </c>
      <c r="B2657" s="0" t="n">
        <v>0.000181221645096</v>
      </c>
      <c r="C2657" s="2" t="b">
        <v>0</v>
      </c>
    </row>
    <row collapsed="false" customFormat="false" customHeight="false" hidden="false" ht="12.1" outlineLevel="0" r="2658">
      <c r="A2658" s="0" t="n">
        <v>279</v>
      </c>
      <c r="B2658" s="0" t="n">
        <v>0.000165882472481</v>
      </c>
      <c r="C2658" s="2" t="b">
        <v>0</v>
      </c>
    </row>
    <row collapsed="false" customFormat="false" customHeight="false" hidden="false" ht="12.1" outlineLevel="0" r="2659">
      <c r="A2659" s="0" t="n">
        <v>280</v>
      </c>
      <c r="B2659" s="0" t="n">
        <v>0.0615768986443</v>
      </c>
      <c r="C2659" s="2" t="b">
        <v>1</v>
      </c>
    </row>
    <row collapsed="false" customFormat="false" customHeight="false" hidden="false" ht="12.1" outlineLevel="0" r="2660">
      <c r="A2660" s="0" t="n">
        <v>281</v>
      </c>
      <c r="B2660" s="0" t="n">
        <v>0.000168387328986</v>
      </c>
      <c r="C2660" s="2" t="b">
        <v>0</v>
      </c>
    </row>
    <row collapsed="false" customFormat="false" customHeight="false" hidden="false" ht="12.1" outlineLevel="0" r="2661">
      <c r="A2661" s="0" t="n">
        <v>282</v>
      </c>
      <c r="B2661" s="0" t="n">
        <v>0.000152377792394</v>
      </c>
      <c r="C2661" s="2" t="b">
        <v>0</v>
      </c>
    </row>
    <row collapsed="false" customFormat="false" customHeight="false" hidden="false" ht="12.1" outlineLevel="0" r="2662">
      <c r="A2662" s="0" t="n">
        <v>283</v>
      </c>
      <c r="B2662" s="0" t="n">
        <v>0.000154328913964</v>
      </c>
      <c r="C2662" s="2" t="b">
        <v>0</v>
      </c>
    </row>
    <row collapsed="false" customFormat="false" customHeight="false" hidden="false" ht="12.1" outlineLevel="0" r="2663">
      <c r="A2663" s="0" t="n">
        <v>284</v>
      </c>
      <c r="B2663" s="0" t="n">
        <v>0.000161038294427</v>
      </c>
      <c r="C2663" s="2" t="b">
        <v>0</v>
      </c>
    </row>
    <row collapsed="false" customFormat="false" customHeight="false" hidden="false" ht="12.1" outlineLevel="0" r="2664">
      <c r="A2664" s="0" t="n">
        <v>285</v>
      </c>
      <c r="B2664" s="0" t="n">
        <v>0.0811528271219</v>
      </c>
      <c r="C2664" s="2" t="b">
        <v>1</v>
      </c>
    </row>
    <row collapsed="false" customFormat="false" customHeight="false" hidden="false" ht="12.1" outlineLevel="0" r="2665">
      <c r="A2665" s="0" t="n">
        <v>286</v>
      </c>
      <c r="B2665" s="0" t="n">
        <v>0.000163433741068</v>
      </c>
      <c r="C2665" s="2" t="b">
        <v>0</v>
      </c>
    </row>
    <row collapsed="false" customFormat="false" customHeight="false" hidden="false" ht="12.1" outlineLevel="0" r="2666">
      <c r="A2666" s="0" t="n">
        <v>287</v>
      </c>
      <c r="B2666" s="0" t="n">
        <v>0.000172730479258</v>
      </c>
      <c r="C2666" s="2" t="b">
        <v>0</v>
      </c>
    </row>
    <row collapsed="false" customFormat="false" customHeight="false" hidden="false" ht="12.1" outlineLevel="0" r="2667">
      <c r="A2667" s="0" t="n">
        <v>288</v>
      </c>
      <c r="B2667" s="0" t="n">
        <v>0.000154475233344</v>
      </c>
      <c r="C2667" s="2" t="b">
        <v>0</v>
      </c>
    </row>
    <row collapsed="false" customFormat="false" customHeight="false" hidden="false" ht="12.1" outlineLevel="0" r="2668">
      <c r="A2668" s="0" t="n">
        <v>289</v>
      </c>
      <c r="B2668" s="0" t="n">
        <v>0.000159806980211</v>
      </c>
      <c r="C2668" s="2" t="b">
        <v>0</v>
      </c>
    </row>
    <row collapsed="false" customFormat="false" customHeight="false" hidden="false" ht="12.1" outlineLevel="0" r="2669">
      <c r="A2669" s="0" t="n">
        <v>290</v>
      </c>
      <c r="B2669" s="0" t="n">
        <v>0.287832408589</v>
      </c>
      <c r="C2669" s="2" t="b">
        <v>1</v>
      </c>
    </row>
    <row collapsed="false" customFormat="false" customHeight="false" hidden="false" ht="12.1" outlineLevel="0" r="2670">
      <c r="A2670" s="0" t="n">
        <v>291</v>
      </c>
      <c r="B2670" s="0" t="n">
        <v>0.000117979290561</v>
      </c>
      <c r="C2670" s="2" t="b">
        <v>0</v>
      </c>
    </row>
    <row collapsed="false" customFormat="false" customHeight="false" hidden="false" ht="12.1" outlineLevel="0" r="2671">
      <c r="A2671" s="0" t="n">
        <v>292</v>
      </c>
      <c r="B2671" s="0" t="n">
        <v>0.000118579581325</v>
      </c>
      <c r="C2671" s="2" t="b">
        <v>0</v>
      </c>
    </row>
    <row collapsed="false" customFormat="false" customHeight="false" hidden="false" ht="12.1" outlineLevel="0" r="2672">
      <c r="A2672" s="0" t="n">
        <v>293</v>
      </c>
      <c r="B2672" s="0" t="n">
        <v>0.000123388131874</v>
      </c>
      <c r="C2672" s="2" t="b">
        <v>0</v>
      </c>
    </row>
    <row collapsed="false" customFormat="false" customHeight="false" hidden="false" ht="12.1" outlineLevel="0" r="2673">
      <c r="A2673" s="0" t="n">
        <v>294</v>
      </c>
      <c r="B2673" s="0" t="n">
        <v>0.00011243309663</v>
      </c>
      <c r="C2673" s="2" t="b">
        <v>0</v>
      </c>
    </row>
    <row collapsed="false" customFormat="false" customHeight="false" hidden="false" ht="12.1" outlineLevel="0" r="2674">
      <c r="A2674" s="0" t="n">
        <v>295</v>
      </c>
      <c r="B2674" s="0" t="n">
        <v>0.306193255386</v>
      </c>
      <c r="C2674" s="2" t="b">
        <v>1</v>
      </c>
    </row>
    <row collapsed="false" customFormat="false" customHeight="false" hidden="false" ht="12.1" outlineLevel="0" r="2675">
      <c r="A2675" s="0" t="n">
        <v>296</v>
      </c>
      <c r="B2675" s="0" t="n">
        <v>0.00017051560099</v>
      </c>
      <c r="C2675" s="2" t="b">
        <v>0</v>
      </c>
    </row>
    <row collapsed="false" customFormat="false" customHeight="false" hidden="false" ht="12.1" outlineLevel="0" r="2676">
      <c r="A2676" s="0" t="n">
        <v>297</v>
      </c>
      <c r="B2676" s="0" t="n">
        <v>0.000156047085368</v>
      </c>
      <c r="C2676" s="2" t="b">
        <v>0</v>
      </c>
    </row>
    <row collapsed="false" customFormat="false" customHeight="false" hidden="false" ht="12.1" outlineLevel="0" r="2677">
      <c r="A2677" s="0" t="n">
        <v>298</v>
      </c>
      <c r="B2677" s="0" t="n">
        <v>0.000154546991587</v>
      </c>
      <c r="C2677" s="2" t="b">
        <v>0</v>
      </c>
    </row>
    <row collapsed="false" customFormat="false" customHeight="false" hidden="false" ht="12.1" outlineLevel="0" r="2678">
      <c r="A2678" s="0" t="n">
        <v>299</v>
      </c>
      <c r="B2678" s="0" t="n">
        <v>0.000166828791028</v>
      </c>
      <c r="C2678" s="2" t="b">
        <v>0</v>
      </c>
    </row>
    <row collapsed="false" customFormat="false" customHeight="false" hidden="false" ht="12.1" outlineLevel="0" r="2679">
      <c r="A2679" s="0" t="n">
        <v>300</v>
      </c>
      <c r="B2679" s="0" t="n">
        <v>0.30949451707</v>
      </c>
      <c r="C2679" s="2" t="b">
        <v>1</v>
      </c>
    </row>
    <row collapsed="false" customFormat="false" customHeight="false" hidden="false" ht="12.1" outlineLevel="0" r="2680">
      <c r="A2680" s="0" t="n">
        <v>301</v>
      </c>
      <c r="B2680" s="0" t="n">
        <v>0.000114138436453</v>
      </c>
      <c r="C2680" s="2" t="b">
        <v>0</v>
      </c>
    </row>
    <row collapsed="false" customFormat="false" customHeight="false" hidden="false" ht="12.1" outlineLevel="0" r="2681">
      <c r="A2681" s="0" t="n">
        <v>302</v>
      </c>
      <c r="B2681" s="0" t="n">
        <v>0.000116875072172</v>
      </c>
      <c r="C2681" s="2" t="b">
        <v>0</v>
      </c>
    </row>
    <row collapsed="false" customFormat="false" customHeight="false" hidden="false" ht="12.1" outlineLevel="0" r="2682">
      <c r="A2682" s="0" t="n">
        <v>303</v>
      </c>
      <c r="B2682" s="0" t="n">
        <v>0.000108927472812</v>
      </c>
      <c r="C2682" s="2" t="b">
        <v>0</v>
      </c>
    </row>
    <row collapsed="false" customFormat="false" customHeight="false" hidden="false" ht="12.1" outlineLevel="0" r="2683">
      <c r="A2683" s="0" t="n">
        <v>304</v>
      </c>
      <c r="B2683" s="0" t="n">
        <v>0.000108798772242</v>
      </c>
      <c r="C2683" s="2" t="b">
        <v>0</v>
      </c>
    </row>
    <row collapsed="false" customFormat="false" customHeight="false" hidden="false" ht="12.1" outlineLevel="0" r="2684">
      <c r="A2684" s="0" t="n">
        <v>305</v>
      </c>
      <c r="B2684" s="0" t="n">
        <v>0.0838087412537</v>
      </c>
      <c r="C2684" s="2" t="b">
        <v>1</v>
      </c>
    </row>
    <row collapsed="false" customFormat="false" customHeight="false" hidden="false" ht="12.1" outlineLevel="0" r="2685">
      <c r="A2685" s="0" t="n">
        <v>306</v>
      </c>
      <c r="B2685" s="0" t="n">
        <v>0.000112174720456</v>
      </c>
      <c r="C2685" s="2" t="b">
        <v>0</v>
      </c>
    </row>
    <row collapsed="false" customFormat="false" customHeight="false" hidden="false" ht="12.1" outlineLevel="0" r="2686">
      <c r="A2686" s="0" t="n">
        <v>307</v>
      </c>
      <c r="B2686" s="0" t="n">
        <v>0.000116439706746</v>
      </c>
      <c r="C2686" s="2" t="b">
        <v>0</v>
      </c>
    </row>
    <row collapsed="false" customFormat="false" customHeight="false" hidden="false" ht="12.1" outlineLevel="0" r="2687">
      <c r="A2687" s="0" t="n">
        <v>308</v>
      </c>
      <c r="B2687" s="0" t="n">
        <v>0.000119329407713</v>
      </c>
      <c r="C2687" s="2" t="b">
        <v>0</v>
      </c>
    </row>
    <row collapsed="false" customFormat="false" customHeight="false" hidden="false" ht="12.1" outlineLevel="0" r="2688">
      <c r="A2688" s="0" t="n">
        <v>309</v>
      </c>
      <c r="B2688" s="0" t="n">
        <v>0.000109978763152</v>
      </c>
      <c r="C2688" s="2" t="b">
        <v>0</v>
      </c>
    </row>
    <row collapsed="false" customFormat="false" customHeight="false" hidden="false" ht="12.1" outlineLevel="0" r="2689">
      <c r="A2689" s="0" t="n">
        <v>310</v>
      </c>
      <c r="B2689" s="0" t="n">
        <v>0.00492244659718</v>
      </c>
      <c r="C2689" s="2" t="b">
        <v>1</v>
      </c>
    </row>
    <row collapsed="false" customFormat="false" customHeight="false" hidden="false" ht="12.1" outlineLevel="0" r="2690">
      <c r="A2690" s="0" t="n">
        <v>311</v>
      </c>
      <c r="B2690" s="0" t="n">
        <v>0.000117740912892</v>
      </c>
      <c r="C2690" s="2" t="b">
        <v>0</v>
      </c>
    </row>
    <row collapsed="false" customFormat="false" customHeight="false" hidden="false" ht="12.1" outlineLevel="0" r="2691">
      <c r="A2691" s="0" t="n">
        <v>312</v>
      </c>
      <c r="B2691" s="0" t="n">
        <v>0.000106474635412</v>
      </c>
      <c r="C2691" s="2" t="b">
        <v>0</v>
      </c>
    </row>
    <row collapsed="false" customFormat="false" customHeight="false" hidden="false" ht="12.1" outlineLevel="0" r="2692">
      <c r="A2692" s="0" t="n">
        <v>313</v>
      </c>
      <c r="B2692" s="0" t="n">
        <v>0.000107659463251</v>
      </c>
      <c r="C2692" s="2" t="b">
        <v>0</v>
      </c>
    </row>
    <row collapsed="false" customFormat="false" customHeight="false" hidden="false" ht="12.1" outlineLevel="0" r="2693">
      <c r="A2693" s="0" t="n">
        <v>314</v>
      </c>
      <c r="B2693" s="0" t="n">
        <v>0.000112442357224</v>
      </c>
      <c r="C2693" s="2" t="b">
        <v>0</v>
      </c>
    </row>
    <row collapsed="false" customFormat="false" customHeight="false" hidden="false" ht="12.1" outlineLevel="0" r="2694">
      <c r="A2694" s="0" t="n">
        <v>315</v>
      </c>
      <c r="B2694" s="0" t="n">
        <v>0.0311412651977</v>
      </c>
      <c r="C2694" s="2" t="b">
        <v>1</v>
      </c>
    </row>
    <row collapsed="false" customFormat="false" customHeight="false" hidden="false" ht="12.1" outlineLevel="0" r="2695">
      <c r="A2695" s="0" t="n">
        <v>316</v>
      </c>
      <c r="B2695" s="0" t="n">
        <v>0.00010794431305</v>
      </c>
      <c r="C2695" s="2" t="b">
        <v>0</v>
      </c>
    </row>
    <row collapsed="false" customFormat="false" customHeight="false" hidden="false" ht="12.1" outlineLevel="0" r="2696">
      <c r="A2696" s="0" t="n">
        <v>317</v>
      </c>
      <c r="B2696" s="0" t="n">
        <v>0.000114373927825</v>
      </c>
      <c r="C2696" s="2" t="b">
        <v>0</v>
      </c>
    </row>
    <row collapsed="false" customFormat="false" customHeight="false" hidden="false" ht="12.1" outlineLevel="0" r="2697">
      <c r="A2697" s="0" t="n">
        <v>318</v>
      </c>
      <c r="B2697" s="0" t="n">
        <v>0.000102522002148</v>
      </c>
      <c r="C2697" s="2" t="b">
        <v>0</v>
      </c>
    </row>
    <row collapsed="false" customFormat="false" customHeight="false" hidden="false" ht="12.1" outlineLevel="0" r="2698">
      <c r="A2698" s="0" t="n">
        <v>319</v>
      </c>
      <c r="B2698" s="0" t="n">
        <v>0.000105795654592</v>
      </c>
      <c r="C2698" s="2" t="b">
        <v>0</v>
      </c>
    </row>
    <row collapsed="false" customFormat="false" customHeight="false" hidden="false" ht="12.1" outlineLevel="0" r="2699">
      <c r="A2699" s="0" t="n">
        <v>320</v>
      </c>
      <c r="B2699" s="0" t="n">
        <v>0.234649479109</v>
      </c>
      <c r="C2699" s="2" t="b">
        <v>1</v>
      </c>
    </row>
    <row collapsed="false" customFormat="false" customHeight="false" hidden="false" ht="12.1" outlineLevel="0" r="2700">
      <c r="A2700" s="0" t="n">
        <v>321</v>
      </c>
      <c r="B2700" s="1" t="n">
        <v>8.20463354984E-005</v>
      </c>
      <c r="C2700" s="2" t="b">
        <v>0</v>
      </c>
    </row>
    <row collapsed="false" customFormat="false" customHeight="false" hidden="false" ht="12.65" outlineLevel="0" r="2702">
      <c r="A2702" s="0" t="s">
        <v>30</v>
      </c>
    </row>
    <row collapsed="false" customFormat="false" customHeight="false" hidden="false" ht="12.1" outlineLevel="0" r="2703">
      <c r="A2703" s="0" t="n">
        <v>1</v>
      </c>
      <c r="B2703" s="0" t="n">
        <v>32.7106417133</v>
      </c>
      <c r="C2703" s="2" t="b">
        <v>0</v>
      </c>
    </row>
    <row collapsed="false" customFormat="false" customHeight="false" hidden="false" ht="12.1" outlineLevel="0" r="2704">
      <c r="A2704" s="0" t="n">
        <v>2</v>
      </c>
      <c r="B2704" s="0" t="n">
        <v>0.580568803195</v>
      </c>
      <c r="C2704" s="2" t="b">
        <v>0</v>
      </c>
    </row>
    <row collapsed="false" customFormat="false" customHeight="false" hidden="false" ht="12.1" outlineLevel="0" r="2705">
      <c r="A2705" s="0" t="n">
        <v>3</v>
      </c>
      <c r="B2705" s="0" t="n">
        <v>0.267907262175</v>
      </c>
      <c r="C2705" s="2" t="b">
        <v>0</v>
      </c>
    </row>
    <row collapsed="false" customFormat="false" customHeight="false" hidden="false" ht="12.1" outlineLevel="0" r="2706">
      <c r="A2706" s="0" t="n">
        <v>4</v>
      </c>
      <c r="B2706" s="0" t="n">
        <v>0.23329861766</v>
      </c>
      <c r="C2706" s="2" t="b">
        <v>1</v>
      </c>
    </row>
    <row collapsed="false" customFormat="false" customHeight="false" hidden="false" ht="12.1" outlineLevel="0" r="2707">
      <c r="A2707" s="0" t="n">
        <v>5</v>
      </c>
      <c r="B2707" s="0" t="n">
        <v>0.137166724364</v>
      </c>
      <c r="C2707" s="2" t="b">
        <v>0</v>
      </c>
    </row>
    <row collapsed="false" customFormat="false" customHeight="false" hidden="false" ht="12.1" outlineLevel="0" r="2708">
      <c r="A2708" s="0" t="n">
        <v>6</v>
      </c>
      <c r="B2708" s="0" t="n">
        <v>0.0923025822912</v>
      </c>
      <c r="C2708" s="2" t="b">
        <v>0</v>
      </c>
    </row>
    <row collapsed="false" customFormat="false" customHeight="false" hidden="false" ht="12.1" outlineLevel="0" r="2709">
      <c r="A2709" s="0" t="n">
        <v>7</v>
      </c>
      <c r="B2709" s="0" t="n">
        <v>0.0882040402262</v>
      </c>
      <c r="C2709" s="2" t="b">
        <v>0</v>
      </c>
    </row>
    <row collapsed="false" customFormat="false" customHeight="false" hidden="false" ht="12.1" outlineLevel="0" r="2710">
      <c r="A2710" s="0" t="n">
        <v>8</v>
      </c>
      <c r="B2710" s="0" t="n">
        <v>0.440439382675</v>
      </c>
      <c r="C2710" s="2" t="b">
        <v>1</v>
      </c>
    </row>
    <row collapsed="false" customFormat="false" customHeight="false" hidden="false" ht="12.1" outlineLevel="0" r="2711">
      <c r="A2711" s="0" t="n">
        <v>9</v>
      </c>
      <c r="B2711" s="0" t="n">
        <v>0.0747493201169</v>
      </c>
      <c r="C2711" s="2" t="b">
        <v>0</v>
      </c>
    </row>
    <row collapsed="false" customFormat="false" customHeight="false" hidden="false" ht="12.1" outlineLevel="0" r="2712">
      <c r="A2712" s="0" t="n">
        <v>10</v>
      </c>
      <c r="B2712" s="0" t="n">
        <v>0.0563069870817</v>
      </c>
      <c r="C2712" s="2" t="b">
        <v>0</v>
      </c>
    </row>
    <row collapsed="false" customFormat="false" customHeight="false" hidden="false" ht="12.1" outlineLevel="0" r="2713">
      <c r="A2713" s="0" t="n">
        <v>11</v>
      </c>
      <c r="B2713" s="0" t="n">
        <v>0.0360441455625</v>
      </c>
      <c r="C2713" s="2" t="b">
        <v>0</v>
      </c>
    </row>
    <row collapsed="false" customFormat="false" customHeight="false" hidden="false" ht="12.1" outlineLevel="0" r="2714">
      <c r="A2714" s="0" t="n">
        <v>12</v>
      </c>
      <c r="B2714" s="0" t="n">
        <v>0.0388121699239</v>
      </c>
      <c r="C2714" s="2" t="b">
        <v>1</v>
      </c>
    </row>
    <row collapsed="false" customFormat="false" customHeight="false" hidden="false" ht="12.1" outlineLevel="0" r="2715">
      <c r="A2715" s="0" t="n">
        <v>13</v>
      </c>
      <c r="B2715" s="0" t="n">
        <v>0.027750944598</v>
      </c>
      <c r="C2715" s="2" t="b">
        <v>0</v>
      </c>
    </row>
    <row collapsed="false" customFormat="false" customHeight="false" hidden="false" ht="12.1" outlineLevel="0" r="2716">
      <c r="A2716" s="0" t="n">
        <v>14</v>
      </c>
      <c r="B2716" s="0" t="n">
        <v>0.0272151868518</v>
      </c>
      <c r="C2716" s="2" t="b">
        <v>0</v>
      </c>
    </row>
    <row collapsed="false" customFormat="false" customHeight="false" hidden="false" ht="12.1" outlineLevel="0" r="2717">
      <c r="A2717" s="0" t="n">
        <v>15</v>
      </c>
      <c r="B2717" s="0" t="n">
        <v>0.0245573757234</v>
      </c>
      <c r="C2717" s="2" t="b">
        <v>0</v>
      </c>
    </row>
    <row collapsed="false" customFormat="false" customHeight="false" hidden="false" ht="12.1" outlineLevel="0" r="2718">
      <c r="A2718" s="0" t="n">
        <v>16</v>
      </c>
      <c r="B2718" s="0" t="n">
        <v>0.752478497277</v>
      </c>
      <c r="C2718" s="2" t="b">
        <v>1</v>
      </c>
    </row>
    <row collapsed="false" customFormat="false" customHeight="false" hidden="false" ht="12.1" outlineLevel="0" r="2719">
      <c r="A2719" s="0" t="n">
        <v>17</v>
      </c>
      <c r="B2719" s="0" t="n">
        <v>0.0393010977995</v>
      </c>
      <c r="C2719" s="2" t="b">
        <v>0</v>
      </c>
    </row>
    <row collapsed="false" customFormat="false" customHeight="false" hidden="false" ht="12.1" outlineLevel="0" r="2720">
      <c r="A2720" s="0" t="n">
        <v>18</v>
      </c>
      <c r="B2720" s="0" t="n">
        <v>0.0308443404612</v>
      </c>
      <c r="C2720" s="2" t="b">
        <v>0</v>
      </c>
    </row>
    <row collapsed="false" customFormat="false" customHeight="false" hidden="false" ht="12.1" outlineLevel="0" r="2721">
      <c r="A2721" s="0" t="n">
        <v>19</v>
      </c>
      <c r="B2721" s="0" t="n">
        <v>0.0275542940578</v>
      </c>
      <c r="C2721" s="2" t="b">
        <v>0</v>
      </c>
    </row>
    <row collapsed="false" customFormat="false" customHeight="false" hidden="false" ht="12.1" outlineLevel="0" r="2722">
      <c r="A2722" s="0" t="n">
        <v>20</v>
      </c>
      <c r="B2722" s="0" t="n">
        <v>0.412514555848</v>
      </c>
      <c r="C2722" s="2" t="b">
        <v>1</v>
      </c>
    </row>
    <row collapsed="false" customFormat="false" customHeight="false" hidden="false" ht="12.1" outlineLevel="0" r="2723">
      <c r="A2723" s="0" t="n">
        <v>21</v>
      </c>
      <c r="B2723" s="0" t="n">
        <v>0.016583789222</v>
      </c>
      <c r="C2723" s="2" t="b">
        <v>0</v>
      </c>
    </row>
    <row collapsed="false" customFormat="false" customHeight="false" hidden="false" ht="12.1" outlineLevel="0" r="2724">
      <c r="A2724" s="0" t="n">
        <v>22</v>
      </c>
      <c r="B2724" s="0" t="n">
        <v>0.0166642706891</v>
      </c>
      <c r="C2724" s="2" t="b">
        <v>0</v>
      </c>
    </row>
    <row collapsed="false" customFormat="false" customHeight="false" hidden="false" ht="12.1" outlineLevel="0" r="2725">
      <c r="A2725" s="0" t="n">
        <v>23</v>
      </c>
      <c r="B2725" s="0" t="n">
        <v>0.0153536764666</v>
      </c>
      <c r="C2725" s="2" t="b">
        <v>0</v>
      </c>
    </row>
    <row collapsed="false" customFormat="false" customHeight="false" hidden="false" ht="12.1" outlineLevel="0" r="2726">
      <c r="A2726" s="0" t="n">
        <v>24</v>
      </c>
      <c r="B2726" s="0" t="n">
        <v>0.25433351995</v>
      </c>
      <c r="C2726" s="2" t="b">
        <v>1</v>
      </c>
    </row>
    <row collapsed="false" customFormat="false" customHeight="false" hidden="false" ht="12.1" outlineLevel="0" r="2727">
      <c r="A2727" s="0" t="n">
        <v>25</v>
      </c>
      <c r="B2727" s="0" t="n">
        <v>0.0193166285247</v>
      </c>
      <c r="C2727" s="2" t="b">
        <v>0</v>
      </c>
    </row>
    <row collapsed="false" customFormat="false" customHeight="false" hidden="false" ht="12.1" outlineLevel="0" r="2728">
      <c r="A2728" s="0" t="n">
        <v>26</v>
      </c>
      <c r="B2728" s="0" t="n">
        <v>0.0188867800847</v>
      </c>
      <c r="C2728" s="2" t="b">
        <v>0</v>
      </c>
    </row>
    <row collapsed="false" customFormat="false" customHeight="false" hidden="false" ht="12.1" outlineLevel="0" r="2729">
      <c r="A2729" s="0" t="n">
        <v>27</v>
      </c>
      <c r="B2729" s="0" t="n">
        <v>0.0181490899241</v>
      </c>
      <c r="C2729" s="2" t="b">
        <v>0</v>
      </c>
    </row>
    <row collapsed="false" customFormat="false" customHeight="false" hidden="false" ht="12.1" outlineLevel="0" r="2730">
      <c r="A2730" s="0" t="n">
        <v>28</v>
      </c>
      <c r="B2730" s="0" t="n">
        <v>0.330711643872</v>
      </c>
      <c r="C2730" s="2" t="b">
        <v>1</v>
      </c>
    </row>
    <row collapsed="false" customFormat="false" customHeight="false" hidden="false" ht="12.1" outlineLevel="0" r="2731">
      <c r="A2731" s="0" t="n">
        <v>29</v>
      </c>
      <c r="B2731" s="0" t="n">
        <v>0.012658974037</v>
      </c>
      <c r="C2731" s="2" t="b">
        <v>0</v>
      </c>
    </row>
    <row collapsed="false" customFormat="false" customHeight="false" hidden="false" ht="12.1" outlineLevel="0" r="2732">
      <c r="A2732" s="0" t="n">
        <v>30</v>
      </c>
      <c r="B2732" s="0" t="n">
        <v>0.0130097754137</v>
      </c>
      <c r="C2732" s="2" t="b">
        <v>0</v>
      </c>
    </row>
    <row collapsed="false" customFormat="false" customHeight="false" hidden="false" ht="12.1" outlineLevel="0" r="2733">
      <c r="A2733" s="0" t="n">
        <v>31</v>
      </c>
      <c r="B2733" s="0" t="n">
        <v>0.0126000704091</v>
      </c>
      <c r="C2733" s="2" t="b">
        <v>0</v>
      </c>
    </row>
    <row collapsed="false" customFormat="false" customHeight="false" hidden="false" ht="12.1" outlineLevel="0" r="2734">
      <c r="A2734" s="0" t="n">
        <v>32</v>
      </c>
      <c r="B2734" s="0" t="n">
        <v>0.159057995454</v>
      </c>
      <c r="C2734" s="2" t="b">
        <v>1</v>
      </c>
    </row>
    <row collapsed="false" customFormat="false" customHeight="false" hidden="false" ht="12.1" outlineLevel="0" r="2735">
      <c r="A2735" s="0" t="n">
        <v>33</v>
      </c>
      <c r="B2735" s="0" t="n">
        <v>0.0140863612797</v>
      </c>
      <c r="C2735" s="2" t="b">
        <v>0</v>
      </c>
    </row>
    <row collapsed="false" customFormat="false" customHeight="false" hidden="false" ht="12.1" outlineLevel="0" r="2736">
      <c r="A2736" s="0" t="n">
        <v>34</v>
      </c>
      <c r="B2736" s="0" t="n">
        <v>0.0141758760462</v>
      </c>
      <c r="C2736" s="2" t="b">
        <v>0</v>
      </c>
    </row>
    <row collapsed="false" customFormat="false" customHeight="false" hidden="false" ht="12.1" outlineLevel="0" r="2737">
      <c r="A2737" s="0" t="n">
        <v>35</v>
      </c>
      <c r="B2737" s="0" t="n">
        <v>0.0131318417966</v>
      </c>
      <c r="C2737" s="2" t="b">
        <v>0</v>
      </c>
    </row>
    <row collapsed="false" customFormat="false" customHeight="false" hidden="false" ht="12.1" outlineLevel="0" r="2738">
      <c r="A2738" s="0" t="n">
        <v>36</v>
      </c>
      <c r="B2738" s="0" t="n">
        <v>0.258750211916</v>
      </c>
      <c r="C2738" s="2" t="b">
        <v>1</v>
      </c>
    </row>
    <row collapsed="false" customFormat="false" customHeight="false" hidden="false" ht="12.1" outlineLevel="0" r="2739">
      <c r="A2739" s="0" t="n">
        <v>37</v>
      </c>
      <c r="B2739" s="0" t="n">
        <v>0.0105319839918</v>
      </c>
      <c r="C2739" s="2" t="b">
        <v>0</v>
      </c>
    </row>
    <row collapsed="false" customFormat="false" customHeight="false" hidden="false" ht="12.1" outlineLevel="0" r="2740">
      <c r="A2740" s="0" t="n">
        <v>38</v>
      </c>
      <c r="B2740" s="0" t="n">
        <v>0.00992787469998</v>
      </c>
      <c r="C2740" s="2" t="b">
        <v>0</v>
      </c>
    </row>
    <row collapsed="false" customFormat="false" customHeight="false" hidden="false" ht="12.1" outlineLevel="0" r="2741">
      <c r="A2741" s="0" t="n">
        <v>39</v>
      </c>
      <c r="B2741" s="0" t="n">
        <v>0.0101470509134</v>
      </c>
      <c r="C2741" s="2" t="b">
        <v>0</v>
      </c>
    </row>
    <row collapsed="false" customFormat="false" customHeight="false" hidden="false" ht="12.1" outlineLevel="0" r="2742">
      <c r="A2742" s="0" t="n">
        <v>40</v>
      </c>
      <c r="B2742" s="0" t="n">
        <v>0.105997790291</v>
      </c>
      <c r="C2742" s="2" t="b">
        <v>1</v>
      </c>
    </row>
    <row collapsed="false" customFormat="false" customHeight="false" hidden="false" ht="12.1" outlineLevel="0" r="2743">
      <c r="A2743" s="0" t="n">
        <v>41</v>
      </c>
      <c r="B2743" s="0" t="n">
        <v>0.010500549569</v>
      </c>
      <c r="C2743" s="2" t="b">
        <v>0</v>
      </c>
    </row>
    <row collapsed="false" customFormat="false" customHeight="false" hidden="false" ht="12.1" outlineLevel="0" r="2744">
      <c r="A2744" s="0" t="n">
        <v>42</v>
      </c>
      <c r="B2744" s="0" t="n">
        <v>0.0106349605656</v>
      </c>
      <c r="C2744" s="2" t="b">
        <v>0</v>
      </c>
    </row>
    <row collapsed="false" customFormat="false" customHeight="false" hidden="false" ht="12.1" outlineLevel="0" r="2745">
      <c r="A2745" s="0" t="n">
        <v>43</v>
      </c>
      <c r="B2745" s="0" t="n">
        <v>0.0105172290759</v>
      </c>
      <c r="C2745" s="2" t="b">
        <v>0</v>
      </c>
    </row>
    <row collapsed="false" customFormat="false" customHeight="false" hidden="false" ht="12.1" outlineLevel="0" r="2746">
      <c r="A2746" s="0" t="n">
        <v>44</v>
      </c>
      <c r="B2746" s="0" t="n">
        <v>0.0963180066474</v>
      </c>
      <c r="C2746" s="2" t="b">
        <v>1</v>
      </c>
    </row>
    <row collapsed="false" customFormat="false" customHeight="false" hidden="false" ht="12.1" outlineLevel="0" r="2747">
      <c r="A2747" s="0" t="n">
        <v>45</v>
      </c>
      <c r="B2747" s="0" t="n">
        <v>0.00934197128127</v>
      </c>
      <c r="C2747" s="2" t="b">
        <v>0</v>
      </c>
    </row>
    <row collapsed="false" customFormat="false" customHeight="false" hidden="false" ht="12.1" outlineLevel="0" r="2748">
      <c r="A2748" s="0" t="n">
        <v>46</v>
      </c>
      <c r="B2748" s="0" t="n">
        <v>0.00893744166403</v>
      </c>
      <c r="C2748" s="2" t="b">
        <v>0</v>
      </c>
    </row>
    <row collapsed="false" customFormat="false" customHeight="false" hidden="false" ht="12.1" outlineLevel="0" r="2749">
      <c r="A2749" s="0" t="n">
        <v>47</v>
      </c>
      <c r="B2749" s="0" t="n">
        <v>0.00869558515044</v>
      </c>
      <c r="C2749" s="2" t="b">
        <v>0</v>
      </c>
    </row>
    <row collapsed="false" customFormat="false" customHeight="false" hidden="false" ht="12.1" outlineLevel="0" r="2750">
      <c r="A2750" s="0" t="n">
        <v>48</v>
      </c>
      <c r="B2750" s="0" t="n">
        <v>0.0673036697163</v>
      </c>
      <c r="C2750" s="2" t="b">
        <v>1</v>
      </c>
    </row>
    <row collapsed="false" customFormat="false" customHeight="false" hidden="false" ht="12.1" outlineLevel="0" r="2751">
      <c r="A2751" s="0" t="n">
        <v>49</v>
      </c>
      <c r="B2751" s="0" t="n">
        <v>0.00818998922918</v>
      </c>
      <c r="C2751" s="2" t="b">
        <v>0</v>
      </c>
    </row>
    <row collapsed="false" customFormat="false" customHeight="false" hidden="false" ht="12.1" outlineLevel="0" r="2752">
      <c r="A2752" s="0" t="n">
        <v>50</v>
      </c>
      <c r="B2752" s="0" t="n">
        <v>0.00760373873517</v>
      </c>
      <c r="C2752" s="2" t="b">
        <v>0</v>
      </c>
    </row>
    <row collapsed="false" customFormat="false" customHeight="false" hidden="false" ht="12.1" outlineLevel="0" r="2753">
      <c r="A2753" s="0" t="n">
        <v>51</v>
      </c>
      <c r="B2753" s="0" t="n">
        <v>0.00797856052762</v>
      </c>
      <c r="C2753" s="2" t="b">
        <v>0</v>
      </c>
    </row>
    <row collapsed="false" customFormat="false" customHeight="false" hidden="false" ht="12.1" outlineLevel="0" r="2754">
      <c r="A2754" s="0" t="n">
        <v>52</v>
      </c>
      <c r="B2754" s="0" t="n">
        <v>0.00904380567774</v>
      </c>
      <c r="C2754" s="2" t="b">
        <v>1</v>
      </c>
    </row>
    <row collapsed="false" customFormat="false" customHeight="false" hidden="false" ht="12.1" outlineLevel="0" r="2755">
      <c r="A2755" s="0" t="n">
        <v>53</v>
      </c>
      <c r="B2755" s="0" t="n">
        <v>0.00748866773045</v>
      </c>
      <c r="C2755" s="2" t="b">
        <v>0</v>
      </c>
    </row>
    <row collapsed="false" customFormat="false" customHeight="false" hidden="false" ht="12.1" outlineLevel="0" r="2756">
      <c r="A2756" s="0" t="n">
        <v>54</v>
      </c>
      <c r="B2756" s="0" t="n">
        <v>0.00754466965811</v>
      </c>
      <c r="C2756" s="2" t="b">
        <v>0</v>
      </c>
    </row>
    <row collapsed="false" customFormat="false" customHeight="false" hidden="false" ht="12.1" outlineLevel="0" r="2757">
      <c r="A2757" s="0" t="n">
        <v>55</v>
      </c>
      <c r="B2757" s="0" t="n">
        <v>0.00747738045573</v>
      </c>
      <c r="C2757" s="2" t="b">
        <v>0</v>
      </c>
    </row>
    <row collapsed="false" customFormat="false" customHeight="false" hidden="false" ht="12.1" outlineLevel="0" r="2758">
      <c r="A2758" s="0" t="n">
        <v>56</v>
      </c>
      <c r="B2758" s="0" t="n">
        <v>0.0253295929341</v>
      </c>
      <c r="C2758" s="2" t="b">
        <v>1</v>
      </c>
    </row>
    <row collapsed="false" customFormat="false" customHeight="false" hidden="false" ht="12.1" outlineLevel="0" r="2759">
      <c r="A2759" s="0" t="n">
        <v>57</v>
      </c>
      <c r="B2759" s="0" t="n">
        <v>0.00716866528471</v>
      </c>
      <c r="C2759" s="2" t="b">
        <v>0</v>
      </c>
    </row>
    <row collapsed="false" customFormat="false" customHeight="false" hidden="false" ht="12.1" outlineLevel="0" r="2760">
      <c r="A2760" s="0" t="n">
        <v>58</v>
      </c>
      <c r="B2760" s="0" t="n">
        <v>0.00684764842067</v>
      </c>
      <c r="C2760" s="2" t="b">
        <v>0</v>
      </c>
    </row>
    <row collapsed="false" customFormat="false" customHeight="false" hidden="false" ht="12.1" outlineLevel="0" r="2761">
      <c r="A2761" s="0" t="n">
        <v>59</v>
      </c>
      <c r="B2761" s="0" t="n">
        <v>0.00665667677169</v>
      </c>
      <c r="C2761" s="2" t="b">
        <v>0</v>
      </c>
    </row>
    <row collapsed="false" customFormat="false" customHeight="false" hidden="false" ht="12.1" outlineLevel="0" r="2762">
      <c r="A2762" s="0" t="n">
        <v>60</v>
      </c>
      <c r="B2762" s="0" t="n">
        <v>0.121487889459</v>
      </c>
      <c r="C2762" s="2" t="b">
        <v>1</v>
      </c>
    </row>
    <row collapsed="false" customFormat="false" customHeight="false" hidden="false" ht="12.1" outlineLevel="0" r="2763">
      <c r="A2763" s="0" t="n">
        <v>61</v>
      </c>
      <c r="B2763" s="0" t="n">
        <v>0.00596868314228</v>
      </c>
      <c r="C2763" s="2" t="b">
        <v>0</v>
      </c>
    </row>
    <row collapsed="false" customFormat="false" customHeight="false" hidden="false" ht="12.1" outlineLevel="0" r="2764">
      <c r="A2764" s="0" t="n">
        <v>62</v>
      </c>
      <c r="B2764" s="0" t="n">
        <v>0.00557939950964</v>
      </c>
      <c r="C2764" s="2" t="b">
        <v>0</v>
      </c>
    </row>
    <row collapsed="false" customFormat="false" customHeight="false" hidden="false" ht="12.1" outlineLevel="0" r="2765">
      <c r="A2765" s="0" t="n">
        <v>63</v>
      </c>
      <c r="B2765" s="0" t="n">
        <v>0.00583555904268</v>
      </c>
      <c r="C2765" s="2" t="b">
        <v>0</v>
      </c>
    </row>
    <row collapsed="false" customFormat="false" customHeight="false" hidden="false" ht="12.1" outlineLevel="0" r="2766">
      <c r="A2766" s="0" t="n">
        <v>64</v>
      </c>
      <c r="B2766" s="0" t="n">
        <v>0.0383984164506</v>
      </c>
      <c r="C2766" s="2" t="b">
        <v>1</v>
      </c>
    </row>
    <row collapsed="false" customFormat="false" customHeight="false" hidden="false" ht="12.1" outlineLevel="0" r="2767">
      <c r="A2767" s="0" t="n">
        <v>65</v>
      </c>
      <c r="B2767" s="0" t="n">
        <v>0.00565435861794</v>
      </c>
      <c r="C2767" s="2" t="b">
        <v>0</v>
      </c>
    </row>
    <row collapsed="false" customFormat="false" customHeight="false" hidden="false" ht="12.1" outlineLevel="0" r="2768">
      <c r="A2768" s="0" t="n">
        <v>66</v>
      </c>
      <c r="B2768" s="0" t="n">
        <v>0.0057537589812</v>
      </c>
      <c r="C2768" s="2" t="b">
        <v>0</v>
      </c>
    </row>
    <row collapsed="false" customFormat="false" customHeight="false" hidden="false" ht="12.1" outlineLevel="0" r="2769">
      <c r="A2769" s="0" t="n">
        <v>67</v>
      </c>
      <c r="B2769" s="0" t="n">
        <v>0.00565460807919</v>
      </c>
      <c r="C2769" s="2" t="b">
        <v>0</v>
      </c>
    </row>
    <row collapsed="false" customFormat="false" customHeight="false" hidden="false" ht="12.1" outlineLevel="0" r="2770">
      <c r="A2770" s="0" t="n">
        <v>68</v>
      </c>
      <c r="B2770" s="0" t="n">
        <v>0.0421388215836</v>
      </c>
      <c r="C2770" s="2" t="b">
        <v>1</v>
      </c>
    </row>
    <row collapsed="false" customFormat="false" customHeight="false" hidden="false" ht="12.1" outlineLevel="0" r="2771">
      <c r="A2771" s="0" t="n">
        <v>69</v>
      </c>
      <c r="B2771" s="0" t="n">
        <v>0.0053576097725</v>
      </c>
      <c r="C2771" s="2" t="b">
        <v>0</v>
      </c>
    </row>
    <row collapsed="false" customFormat="false" customHeight="false" hidden="false" ht="12.1" outlineLevel="0" r="2772">
      <c r="A2772" s="0" t="n">
        <v>70</v>
      </c>
      <c r="B2772" s="0" t="n">
        <v>0.00514568103834</v>
      </c>
      <c r="C2772" s="2" t="b">
        <v>0</v>
      </c>
    </row>
    <row collapsed="false" customFormat="false" customHeight="false" hidden="false" ht="12.1" outlineLevel="0" r="2773">
      <c r="A2773" s="0" t="n">
        <v>71</v>
      </c>
      <c r="B2773" s="0" t="n">
        <v>0.00498267490362</v>
      </c>
      <c r="C2773" s="2" t="b">
        <v>0</v>
      </c>
    </row>
    <row collapsed="false" customFormat="false" customHeight="false" hidden="false" ht="12.1" outlineLevel="0" r="2774">
      <c r="A2774" s="0" t="n">
        <v>72</v>
      </c>
      <c r="B2774" s="0" t="n">
        <v>0.110406840883</v>
      </c>
      <c r="C2774" s="2" t="b">
        <v>1</v>
      </c>
    </row>
    <row collapsed="false" customFormat="false" customHeight="false" hidden="false" ht="12.1" outlineLevel="0" r="2775">
      <c r="A2775" s="0" t="n">
        <v>73</v>
      </c>
      <c r="B2775" s="0" t="n">
        <v>0.00452369904947</v>
      </c>
      <c r="C2775" s="2" t="b">
        <v>0</v>
      </c>
    </row>
    <row collapsed="false" customFormat="false" customHeight="false" hidden="false" ht="12.1" outlineLevel="0" r="2776">
      <c r="A2776" s="0" t="n">
        <v>74</v>
      </c>
      <c r="B2776" s="0" t="n">
        <v>0.00425136118317</v>
      </c>
      <c r="C2776" s="2" t="b">
        <v>0</v>
      </c>
    </row>
    <row collapsed="false" customFormat="false" customHeight="false" hidden="false" ht="12.1" outlineLevel="0" r="2777">
      <c r="A2777" s="0" t="n">
        <v>75</v>
      </c>
      <c r="B2777" s="0" t="n">
        <v>0.00443647774805</v>
      </c>
      <c r="C2777" s="2" t="b">
        <v>0</v>
      </c>
    </row>
    <row collapsed="false" customFormat="false" customHeight="false" hidden="false" ht="12.1" outlineLevel="0" r="2778">
      <c r="A2778" s="0" t="n">
        <v>76</v>
      </c>
      <c r="B2778" s="0" t="n">
        <v>0.0380787612993</v>
      </c>
      <c r="C2778" s="2" t="b">
        <v>1</v>
      </c>
    </row>
    <row collapsed="false" customFormat="false" customHeight="false" hidden="false" ht="12.1" outlineLevel="0" r="2779">
      <c r="A2779" s="0" t="n">
        <v>77</v>
      </c>
      <c r="B2779" s="0" t="n">
        <v>0.00430193425479</v>
      </c>
      <c r="C2779" s="2" t="b">
        <v>0</v>
      </c>
    </row>
    <row collapsed="false" customFormat="false" customHeight="false" hidden="false" ht="12.1" outlineLevel="0" r="2780">
      <c r="A2780" s="0" t="n">
        <v>78</v>
      </c>
      <c r="B2780" s="0" t="n">
        <v>0.00439305371761</v>
      </c>
      <c r="C2780" s="2" t="b">
        <v>0</v>
      </c>
    </row>
    <row collapsed="false" customFormat="false" customHeight="false" hidden="false" ht="12.1" outlineLevel="0" r="2781">
      <c r="A2781" s="0" t="n">
        <v>79</v>
      </c>
      <c r="B2781" s="0" t="n">
        <v>0.00430308540421</v>
      </c>
      <c r="C2781" s="2" t="b">
        <v>0</v>
      </c>
    </row>
    <row collapsed="false" customFormat="false" customHeight="false" hidden="false" ht="12.1" outlineLevel="0" r="2782">
      <c r="A2782" s="0" t="n">
        <v>80</v>
      </c>
      <c r="B2782" s="0" t="n">
        <v>0.0349331246399</v>
      </c>
      <c r="C2782" s="2" t="b">
        <v>1</v>
      </c>
    </row>
    <row collapsed="false" customFormat="false" customHeight="false" hidden="false" ht="12.1" outlineLevel="0" r="2783">
      <c r="A2783" s="0" t="n">
        <v>81</v>
      </c>
      <c r="B2783" s="0" t="n">
        <v>0.00411841133015</v>
      </c>
      <c r="C2783" s="2" t="b">
        <v>0</v>
      </c>
    </row>
    <row collapsed="false" customFormat="false" customHeight="false" hidden="false" ht="12.1" outlineLevel="0" r="2784">
      <c r="A2784" s="0" t="n">
        <v>82</v>
      </c>
      <c r="B2784" s="0" t="n">
        <v>0.00395750122325</v>
      </c>
      <c r="C2784" s="2" t="b">
        <v>0</v>
      </c>
    </row>
    <row collapsed="false" customFormat="false" customHeight="false" hidden="false" ht="12.1" outlineLevel="0" r="2785">
      <c r="A2785" s="0" t="n">
        <v>83</v>
      </c>
      <c r="B2785" s="0" t="n">
        <v>0.00383532354057</v>
      </c>
      <c r="C2785" s="2" t="b">
        <v>0</v>
      </c>
    </row>
    <row collapsed="false" customFormat="false" customHeight="false" hidden="false" ht="12.1" outlineLevel="0" r="2786">
      <c r="A2786" s="0" t="n">
        <v>84</v>
      </c>
      <c r="B2786" s="0" t="n">
        <v>0.107148362982</v>
      </c>
      <c r="C2786" s="2" t="b">
        <v>1</v>
      </c>
    </row>
    <row collapsed="false" customFormat="false" customHeight="false" hidden="false" ht="12.1" outlineLevel="0" r="2787">
      <c r="A2787" s="0" t="n">
        <v>85</v>
      </c>
      <c r="B2787" s="0" t="n">
        <v>0.00349609531243</v>
      </c>
      <c r="C2787" s="2" t="b">
        <v>0</v>
      </c>
    </row>
    <row collapsed="false" customFormat="false" customHeight="false" hidden="false" ht="12.1" outlineLevel="0" r="2788">
      <c r="A2788" s="0" t="n">
        <v>86</v>
      </c>
      <c r="B2788" s="0" t="n">
        <v>0.00329139931792</v>
      </c>
      <c r="C2788" s="2" t="b">
        <v>0</v>
      </c>
    </row>
    <row collapsed="false" customFormat="false" customHeight="false" hidden="false" ht="12.1" outlineLevel="0" r="2789">
      <c r="A2789" s="0" t="n">
        <v>87</v>
      </c>
      <c r="B2789" s="0" t="n">
        <v>0.00343786988826</v>
      </c>
      <c r="C2789" s="2" t="b">
        <v>0</v>
      </c>
    </row>
    <row collapsed="false" customFormat="false" customHeight="false" hidden="false" ht="12.1" outlineLevel="0" r="2790">
      <c r="A2790" s="0" t="n">
        <v>88</v>
      </c>
      <c r="B2790" s="0" t="n">
        <v>0.0444322699334</v>
      </c>
      <c r="C2790" s="2" t="b">
        <v>1</v>
      </c>
    </row>
    <row collapsed="false" customFormat="false" customHeight="false" hidden="false" ht="12.1" outlineLevel="0" r="2791">
      <c r="A2791" s="0" t="n">
        <v>89</v>
      </c>
      <c r="B2791" s="0" t="n">
        <v>0.00336006133997</v>
      </c>
      <c r="C2791" s="2" t="b">
        <v>0</v>
      </c>
    </row>
    <row collapsed="false" customFormat="false" customHeight="false" hidden="false" ht="12.1" outlineLevel="0" r="2792">
      <c r="A2792" s="0" t="n">
        <v>90</v>
      </c>
      <c r="B2792" s="0" t="n">
        <v>0.00343017315487</v>
      </c>
      <c r="C2792" s="2" t="b">
        <v>0</v>
      </c>
    </row>
    <row collapsed="false" customFormat="false" customHeight="false" hidden="false" ht="12.1" outlineLevel="0" r="2793">
      <c r="A2793" s="0" t="n">
        <v>91</v>
      </c>
      <c r="B2793" s="0" t="n">
        <v>0.0033597740721</v>
      </c>
      <c r="C2793" s="2" t="b">
        <v>0</v>
      </c>
    </row>
    <row collapsed="false" customFormat="false" customHeight="false" hidden="false" ht="12.1" outlineLevel="0" r="2794">
      <c r="A2794" s="0" t="n">
        <v>92</v>
      </c>
      <c r="B2794" s="0" t="n">
        <v>0.0313291318962</v>
      </c>
      <c r="C2794" s="2" t="b">
        <v>1</v>
      </c>
    </row>
    <row collapsed="false" customFormat="false" customHeight="false" hidden="false" ht="12.1" outlineLevel="0" r="2795">
      <c r="A2795" s="0" t="n">
        <v>93</v>
      </c>
      <c r="B2795" s="0" t="n">
        <v>0.0032374404233</v>
      </c>
      <c r="C2795" s="2" t="b">
        <v>0</v>
      </c>
    </row>
    <row collapsed="false" customFormat="false" customHeight="false" hidden="false" ht="12.1" outlineLevel="0" r="2796">
      <c r="A2796" s="0" t="n">
        <v>94</v>
      </c>
      <c r="B2796" s="0" t="n">
        <v>0.00310696303924</v>
      </c>
      <c r="C2796" s="2" t="b">
        <v>0</v>
      </c>
    </row>
    <row collapsed="false" customFormat="false" customHeight="false" hidden="false" ht="12.1" outlineLevel="0" r="2797">
      <c r="A2797" s="0" t="n">
        <v>95</v>
      </c>
      <c r="B2797" s="0" t="n">
        <v>0.002903925225</v>
      </c>
      <c r="C2797" s="2" t="b">
        <v>0</v>
      </c>
    </row>
    <row collapsed="false" customFormat="false" customHeight="false" hidden="false" ht="12.1" outlineLevel="0" r="2798">
      <c r="A2798" s="0" t="n">
        <v>96</v>
      </c>
      <c r="B2798" s="0" t="n">
        <v>0.131129707915</v>
      </c>
      <c r="C2798" s="2" t="b">
        <v>1</v>
      </c>
    </row>
    <row collapsed="false" customFormat="false" customHeight="false" hidden="false" ht="12.1" outlineLevel="0" r="2799">
      <c r="A2799" s="0" t="n">
        <v>97</v>
      </c>
      <c r="B2799" s="0" t="n">
        <v>0.00234270475578</v>
      </c>
      <c r="C2799" s="2" t="b">
        <v>0</v>
      </c>
    </row>
    <row collapsed="false" customFormat="false" customHeight="false" hidden="false" ht="12.1" outlineLevel="0" r="2800">
      <c r="A2800" s="0" t="n">
        <v>98</v>
      </c>
      <c r="B2800" s="0" t="n">
        <v>0.00213927755863</v>
      </c>
      <c r="C2800" s="2" t="b">
        <v>0</v>
      </c>
    </row>
    <row collapsed="false" customFormat="false" customHeight="false" hidden="false" ht="12.1" outlineLevel="0" r="2801">
      <c r="A2801" s="0" t="n">
        <v>99</v>
      </c>
      <c r="B2801" s="0" t="n">
        <v>0.00226901696476</v>
      </c>
      <c r="C2801" s="2" t="b">
        <v>0</v>
      </c>
    </row>
    <row collapsed="false" customFormat="false" customHeight="false" hidden="false" ht="12.1" outlineLevel="0" r="2802">
      <c r="A2802" s="0" t="n">
        <v>100</v>
      </c>
      <c r="B2802" s="0" t="n">
        <v>0.339577447728</v>
      </c>
      <c r="C2802" s="2" t="b">
        <v>1</v>
      </c>
    </row>
    <row collapsed="false" customFormat="false" customHeight="false" hidden="false" ht="12.1" outlineLevel="0" r="2803">
      <c r="A2803" s="0" t="n">
        <v>101</v>
      </c>
      <c r="B2803" s="0" t="n">
        <v>0.00293663787106</v>
      </c>
      <c r="C2803" s="2" t="b">
        <v>0</v>
      </c>
    </row>
    <row collapsed="false" customFormat="false" customHeight="false" hidden="false" ht="12.1" outlineLevel="0" r="2804">
      <c r="A2804" s="0" t="n">
        <v>102</v>
      </c>
      <c r="B2804" s="0" t="n">
        <v>0.0031436213957</v>
      </c>
      <c r="C2804" s="2" t="b">
        <v>0</v>
      </c>
    </row>
    <row collapsed="false" customFormat="false" customHeight="false" hidden="false" ht="12.1" outlineLevel="0" r="2805">
      <c r="A2805" s="0" t="n">
        <v>103</v>
      </c>
      <c r="B2805" s="0" t="n">
        <v>0.00287539775922</v>
      </c>
      <c r="C2805" s="2" t="b">
        <v>0</v>
      </c>
    </row>
    <row collapsed="false" customFormat="false" customHeight="false" hidden="false" ht="12.1" outlineLevel="0" r="2806">
      <c r="A2806" s="0" t="n">
        <v>104</v>
      </c>
      <c r="B2806" s="0" t="n">
        <v>0.49993766368</v>
      </c>
      <c r="C2806" s="2" t="b">
        <v>1</v>
      </c>
    </row>
    <row collapsed="false" customFormat="false" customHeight="false" hidden="false" ht="12.1" outlineLevel="0" r="2807">
      <c r="A2807" s="0" t="n">
        <v>105</v>
      </c>
      <c r="B2807" s="0" t="n">
        <v>0.00188432300327</v>
      </c>
      <c r="C2807" s="2" t="b">
        <v>0</v>
      </c>
    </row>
    <row collapsed="false" customFormat="false" customHeight="false" hidden="false" ht="12.1" outlineLevel="0" r="2808">
      <c r="A2808" s="0" t="n">
        <v>106</v>
      </c>
      <c r="B2808" s="0" t="n">
        <v>0.00173527260391</v>
      </c>
      <c r="C2808" s="2" t="b">
        <v>0</v>
      </c>
    </row>
    <row collapsed="false" customFormat="false" customHeight="false" hidden="false" ht="12.1" outlineLevel="0" r="2809">
      <c r="A2809" s="0" t="n">
        <v>107</v>
      </c>
      <c r="B2809" s="0" t="n">
        <v>0.00172933871883</v>
      </c>
      <c r="C2809" s="2" t="b">
        <v>0</v>
      </c>
    </row>
    <row collapsed="false" customFormat="false" customHeight="false" hidden="false" ht="12.1" outlineLevel="0" r="2810">
      <c r="A2810" s="0" t="n">
        <v>108</v>
      </c>
      <c r="B2810" s="0" t="n">
        <v>0.235165633742</v>
      </c>
      <c r="C2810" s="2" t="b">
        <v>1</v>
      </c>
    </row>
    <row collapsed="false" customFormat="false" customHeight="false" hidden="false" ht="12.1" outlineLevel="0" r="2811">
      <c r="A2811" s="0" t="n">
        <v>109</v>
      </c>
      <c r="B2811" s="0" t="n">
        <v>0.00210053763075</v>
      </c>
      <c r="C2811" s="2" t="b">
        <v>0</v>
      </c>
    </row>
    <row collapsed="false" customFormat="false" customHeight="false" hidden="false" ht="12.1" outlineLevel="0" r="2812">
      <c r="A2812" s="0" t="n">
        <v>110</v>
      </c>
      <c r="B2812" s="0" t="n">
        <v>0.00207512312787</v>
      </c>
      <c r="C2812" s="2" t="b">
        <v>0</v>
      </c>
    </row>
    <row collapsed="false" customFormat="false" customHeight="false" hidden="false" ht="12.1" outlineLevel="0" r="2813">
      <c r="A2813" s="0" t="n">
        <v>111</v>
      </c>
      <c r="B2813" s="0" t="n">
        <v>0.00222741493157</v>
      </c>
      <c r="C2813" s="2" t="b">
        <v>0</v>
      </c>
    </row>
    <row collapsed="false" customFormat="false" customHeight="false" hidden="false" ht="12.1" outlineLevel="0" r="2814">
      <c r="A2814" s="0" t="n">
        <v>112</v>
      </c>
      <c r="B2814" s="0" t="n">
        <v>0.128321239577</v>
      </c>
      <c r="C2814" s="2" t="b">
        <v>1</v>
      </c>
    </row>
    <row collapsed="false" customFormat="false" customHeight="false" hidden="false" ht="12.1" outlineLevel="0" r="2815">
      <c r="A2815" s="0" t="n">
        <v>113</v>
      </c>
      <c r="B2815" s="0" t="n">
        <v>0.0018127962416</v>
      </c>
      <c r="C2815" s="2" t="b">
        <v>0</v>
      </c>
    </row>
    <row collapsed="false" customFormat="false" customHeight="false" hidden="false" ht="12.1" outlineLevel="0" r="2816">
      <c r="A2816" s="0" t="n">
        <v>114</v>
      </c>
      <c r="B2816" s="0" t="n">
        <v>0.00185290823132</v>
      </c>
      <c r="C2816" s="2" t="b">
        <v>0</v>
      </c>
    </row>
    <row collapsed="false" customFormat="false" customHeight="false" hidden="false" ht="12.1" outlineLevel="0" r="2817">
      <c r="A2817" s="0" t="n">
        <v>115</v>
      </c>
      <c r="B2817" s="0" t="n">
        <v>0.00169662454363</v>
      </c>
      <c r="C2817" s="2" t="b">
        <v>0</v>
      </c>
    </row>
    <row collapsed="false" customFormat="false" customHeight="false" hidden="false" ht="12.1" outlineLevel="0" r="2818">
      <c r="A2818" s="0" t="n">
        <v>116</v>
      </c>
      <c r="B2818" s="0" t="n">
        <v>0.00463953880216</v>
      </c>
      <c r="C2818" s="2" t="b">
        <v>1</v>
      </c>
    </row>
    <row collapsed="false" customFormat="false" customHeight="false" hidden="false" ht="12.1" outlineLevel="0" r="2819">
      <c r="A2819" s="0" t="n">
        <v>117</v>
      </c>
      <c r="B2819" s="0" t="n">
        <v>0.00181404573163</v>
      </c>
      <c r="C2819" s="2" t="b">
        <v>0</v>
      </c>
    </row>
    <row collapsed="false" customFormat="false" customHeight="false" hidden="false" ht="12.1" outlineLevel="0" r="2820">
      <c r="A2820" s="0" t="n">
        <v>118</v>
      </c>
      <c r="B2820" s="0" t="n">
        <v>0.00162810023255</v>
      </c>
      <c r="C2820" s="2" t="b">
        <v>0</v>
      </c>
    </row>
    <row collapsed="false" customFormat="false" customHeight="false" hidden="false" ht="12.1" outlineLevel="0" r="2821">
      <c r="A2821" s="0" t="n">
        <v>119</v>
      </c>
      <c r="B2821" s="0" t="n">
        <v>0.00167220578946</v>
      </c>
      <c r="C2821" s="2" t="b">
        <v>0</v>
      </c>
    </row>
    <row collapsed="false" customFormat="false" customHeight="false" hidden="false" ht="12.1" outlineLevel="0" r="2822">
      <c r="A2822" s="0" t="n">
        <v>120</v>
      </c>
      <c r="B2822" s="0" t="n">
        <v>0.144140123217</v>
      </c>
      <c r="C2822" s="2" t="b">
        <v>1</v>
      </c>
    </row>
    <row collapsed="false" customFormat="false" customHeight="false" hidden="false" ht="12.1" outlineLevel="0" r="2823">
      <c r="A2823" s="0" t="n">
        <v>121</v>
      </c>
      <c r="B2823" s="0" t="n">
        <v>0.00138599001137</v>
      </c>
      <c r="C2823" s="2" t="b">
        <v>0</v>
      </c>
    </row>
    <row collapsed="false" customFormat="false" customHeight="false" hidden="false" ht="12.1" outlineLevel="0" r="2824">
      <c r="A2824" s="0" t="n">
        <v>122</v>
      </c>
      <c r="B2824" s="0" t="n">
        <v>0.00140902579595</v>
      </c>
      <c r="C2824" s="2" t="b">
        <v>0</v>
      </c>
    </row>
    <row collapsed="false" customFormat="false" customHeight="false" hidden="false" ht="12.1" outlineLevel="0" r="2825">
      <c r="A2825" s="0" t="n">
        <v>123</v>
      </c>
      <c r="B2825" s="0" t="n">
        <v>0.00145910509754</v>
      </c>
      <c r="C2825" s="2" t="b">
        <v>0</v>
      </c>
    </row>
    <row collapsed="false" customFormat="false" customHeight="false" hidden="false" ht="12.1" outlineLevel="0" r="2826">
      <c r="A2826" s="0" t="n">
        <v>124</v>
      </c>
      <c r="B2826" s="0" t="n">
        <v>0.25199064506</v>
      </c>
      <c r="C2826" s="2" t="b">
        <v>1</v>
      </c>
    </row>
    <row collapsed="false" customFormat="false" customHeight="false" hidden="false" ht="12.1" outlineLevel="0" r="2827">
      <c r="A2827" s="0" t="n">
        <v>125</v>
      </c>
      <c r="B2827" s="0" t="n">
        <v>0.00184268390343</v>
      </c>
      <c r="C2827" s="2" t="b">
        <v>0</v>
      </c>
    </row>
    <row collapsed="false" customFormat="false" customHeight="false" hidden="false" ht="12.1" outlineLevel="0" r="2828">
      <c r="A2828" s="0" t="n">
        <v>126</v>
      </c>
      <c r="B2828" s="0" t="n">
        <v>0.00186002705675</v>
      </c>
      <c r="C2828" s="2" t="b">
        <v>0</v>
      </c>
    </row>
    <row collapsed="false" customFormat="false" customHeight="false" hidden="false" ht="12.1" outlineLevel="0" r="2829">
      <c r="A2829" s="0" t="n">
        <v>127</v>
      </c>
      <c r="B2829" s="0" t="n">
        <v>0.00167347509492</v>
      </c>
      <c r="C2829" s="2" t="b">
        <v>0</v>
      </c>
    </row>
    <row collapsed="false" customFormat="false" customHeight="false" hidden="false" ht="12.1" outlineLevel="0" r="2830">
      <c r="A2830" s="0" t="n">
        <v>128</v>
      </c>
      <c r="B2830" s="0" t="n">
        <v>0.452763517154</v>
      </c>
      <c r="C2830" s="2" t="b">
        <v>1</v>
      </c>
    </row>
    <row collapsed="false" customFormat="false" customHeight="false" hidden="false" ht="12.1" outlineLevel="0" r="2831">
      <c r="A2831" s="0" t="n">
        <v>129</v>
      </c>
      <c r="B2831" s="0" t="n">
        <v>0.0011944250259</v>
      </c>
      <c r="C2831" s="2" t="b">
        <v>0</v>
      </c>
    </row>
    <row collapsed="false" customFormat="false" customHeight="false" hidden="false" ht="12.1" outlineLevel="0" r="2832">
      <c r="A2832" s="0" t="n">
        <v>130</v>
      </c>
      <c r="B2832" s="0" t="n">
        <v>0.00108748192666</v>
      </c>
      <c r="C2832" s="2" t="b">
        <v>0</v>
      </c>
    </row>
    <row collapsed="false" customFormat="false" customHeight="false" hidden="false" ht="12.1" outlineLevel="0" r="2833">
      <c r="A2833" s="0" t="n">
        <v>131</v>
      </c>
      <c r="B2833" s="0" t="n">
        <v>0.00112786800939</v>
      </c>
      <c r="C2833" s="2" t="b">
        <v>0</v>
      </c>
    </row>
    <row collapsed="false" customFormat="false" customHeight="false" hidden="false" ht="12.1" outlineLevel="0" r="2834">
      <c r="A2834" s="0" t="n">
        <v>132</v>
      </c>
      <c r="B2834" s="0" t="n">
        <v>0.274269275898</v>
      </c>
      <c r="C2834" s="2" t="b">
        <v>1</v>
      </c>
    </row>
    <row collapsed="false" customFormat="false" customHeight="false" hidden="false" ht="12.1" outlineLevel="0" r="2835">
      <c r="A2835" s="0" t="n">
        <v>133</v>
      </c>
      <c r="B2835" s="0" t="n">
        <v>0.00137876171778</v>
      </c>
      <c r="C2835" s="2" t="b">
        <v>0</v>
      </c>
    </row>
    <row collapsed="false" customFormat="false" customHeight="false" hidden="false" ht="12.1" outlineLevel="0" r="2836">
      <c r="A2836" s="0" t="n">
        <v>134</v>
      </c>
      <c r="B2836" s="0" t="n">
        <v>0.00145455668983</v>
      </c>
      <c r="C2836" s="2" t="b">
        <v>0</v>
      </c>
    </row>
    <row collapsed="false" customFormat="false" customHeight="false" hidden="false" ht="12.1" outlineLevel="0" r="2837">
      <c r="A2837" s="0" t="n">
        <v>135</v>
      </c>
      <c r="B2837" s="0" t="n">
        <v>0.00148048842631</v>
      </c>
      <c r="C2837" s="2" t="b">
        <v>0</v>
      </c>
    </row>
    <row collapsed="false" customFormat="false" customHeight="false" hidden="false" ht="12.1" outlineLevel="0" r="2838">
      <c r="A2838" s="0" t="n">
        <v>136</v>
      </c>
      <c r="B2838" s="0" t="n">
        <v>0.157437746199</v>
      </c>
      <c r="C2838" s="2" t="b">
        <v>1</v>
      </c>
    </row>
    <row collapsed="false" customFormat="false" customHeight="false" hidden="false" ht="12.1" outlineLevel="0" r="2839">
      <c r="A2839" s="0" t="n">
        <v>137</v>
      </c>
      <c r="B2839" s="0" t="n">
        <v>0.00121113371939</v>
      </c>
      <c r="C2839" s="2" t="b">
        <v>0</v>
      </c>
    </row>
    <row collapsed="false" customFormat="false" customHeight="false" hidden="false" ht="12.1" outlineLevel="0" r="2840">
      <c r="A2840" s="0" t="n">
        <v>138</v>
      </c>
      <c r="B2840" s="0" t="n">
        <v>0.00119774675253</v>
      </c>
      <c r="C2840" s="2" t="b">
        <v>0</v>
      </c>
    </row>
    <row collapsed="false" customFormat="false" customHeight="false" hidden="false" ht="12.1" outlineLevel="0" r="2841">
      <c r="A2841" s="0" t="n">
        <v>139</v>
      </c>
      <c r="B2841" s="0" t="n">
        <v>0.00110160456801</v>
      </c>
      <c r="C2841" s="2" t="b">
        <v>0</v>
      </c>
    </row>
    <row collapsed="false" customFormat="false" customHeight="false" hidden="false" ht="12.1" outlineLevel="0" r="2842">
      <c r="A2842" s="0" t="n">
        <v>140</v>
      </c>
      <c r="B2842" s="0" t="n">
        <v>0.0235148779476</v>
      </c>
      <c r="C2842" s="2" t="b">
        <v>1</v>
      </c>
    </row>
    <row collapsed="false" customFormat="false" customHeight="false" hidden="false" ht="12.1" outlineLevel="0" r="2843">
      <c r="A2843" s="0" t="n">
        <v>141</v>
      </c>
      <c r="B2843" s="0" t="n">
        <v>0.00115662853076</v>
      </c>
      <c r="C2843" s="2" t="b">
        <v>0</v>
      </c>
    </row>
    <row collapsed="false" customFormat="false" customHeight="false" hidden="false" ht="12.1" outlineLevel="0" r="2844">
      <c r="A2844" s="0" t="n">
        <v>142</v>
      </c>
      <c r="B2844" s="0" t="n">
        <v>0.0010382294733</v>
      </c>
      <c r="C2844" s="2" t="b">
        <v>0</v>
      </c>
    </row>
    <row collapsed="false" customFormat="false" customHeight="false" hidden="false" ht="12.1" outlineLevel="0" r="2845">
      <c r="A2845" s="0" t="n">
        <v>143</v>
      </c>
      <c r="B2845" s="0" t="n">
        <v>0.00109869714682</v>
      </c>
      <c r="C2845" s="2" t="b">
        <v>0</v>
      </c>
    </row>
    <row collapsed="false" customFormat="false" customHeight="false" hidden="false" ht="12.1" outlineLevel="0" r="2846">
      <c r="A2846" s="0" t="n">
        <v>144</v>
      </c>
      <c r="B2846" s="0" t="n">
        <v>0.0521700870114</v>
      </c>
      <c r="C2846" s="2" t="b">
        <v>1</v>
      </c>
    </row>
    <row collapsed="false" customFormat="false" customHeight="false" hidden="false" ht="12.1" outlineLevel="0" r="2847">
      <c r="A2847" s="0" t="n">
        <v>145</v>
      </c>
      <c r="B2847" s="0" t="n">
        <v>0.000964644001669</v>
      </c>
      <c r="C2847" s="2" t="b">
        <v>0</v>
      </c>
    </row>
    <row collapsed="false" customFormat="false" customHeight="false" hidden="false" ht="12.1" outlineLevel="0" r="2848">
      <c r="A2848" s="0" t="n">
        <v>146</v>
      </c>
      <c r="B2848" s="0" t="n">
        <v>0.00101389723056</v>
      </c>
      <c r="C2848" s="2" t="b">
        <v>0</v>
      </c>
    </row>
    <row collapsed="false" customFormat="false" customHeight="false" hidden="false" ht="12.1" outlineLevel="0" r="2849">
      <c r="A2849" s="0" t="n">
        <v>147</v>
      </c>
      <c r="B2849" s="0" t="n">
        <v>0.00101569554491</v>
      </c>
      <c r="C2849" s="2" t="b">
        <v>0</v>
      </c>
    </row>
    <row collapsed="false" customFormat="false" customHeight="false" hidden="false" ht="12.1" outlineLevel="0" r="2850">
      <c r="A2850" s="0" t="n">
        <v>148</v>
      </c>
      <c r="B2850" s="0" t="n">
        <v>0.167788070534</v>
      </c>
      <c r="C2850" s="2" t="b">
        <v>1</v>
      </c>
    </row>
    <row collapsed="false" customFormat="false" customHeight="false" hidden="false" ht="12.1" outlineLevel="0" r="2851">
      <c r="A2851" s="0" t="n">
        <v>149</v>
      </c>
      <c r="B2851" s="0" t="n">
        <v>0.00119388983526</v>
      </c>
      <c r="C2851" s="2" t="b">
        <v>0</v>
      </c>
    </row>
    <row collapsed="false" customFormat="false" customHeight="false" hidden="false" ht="12.1" outlineLevel="0" r="2852">
      <c r="A2852" s="0" t="n">
        <v>150</v>
      </c>
      <c r="B2852" s="0" t="n">
        <v>0.00117231006588</v>
      </c>
      <c r="C2852" s="2" t="b">
        <v>0</v>
      </c>
    </row>
    <row collapsed="false" customFormat="false" customHeight="false" hidden="false" ht="12.1" outlineLevel="0" r="2853">
      <c r="A2853" s="0" t="n">
        <v>151</v>
      </c>
      <c r="B2853" s="0" t="n">
        <v>0.001068684433</v>
      </c>
      <c r="C2853" s="2" t="b">
        <v>0</v>
      </c>
    </row>
    <row collapsed="false" customFormat="false" customHeight="false" hidden="false" ht="12.1" outlineLevel="0" r="2854">
      <c r="A2854" s="0" t="n">
        <v>152</v>
      </c>
      <c r="B2854" s="0" t="n">
        <v>0.363594874714</v>
      </c>
      <c r="C2854" s="2" t="b">
        <v>1</v>
      </c>
    </row>
    <row collapsed="false" customFormat="false" customHeight="false" hidden="false" ht="12.1" outlineLevel="0" r="2855">
      <c r="A2855" s="0" t="n">
        <v>153</v>
      </c>
      <c r="B2855" s="0" t="n">
        <v>0.000824274190101</v>
      </c>
      <c r="C2855" s="2" t="b">
        <v>0</v>
      </c>
    </row>
    <row collapsed="false" customFormat="false" customHeight="false" hidden="false" ht="12.1" outlineLevel="0" r="2856">
      <c r="A2856" s="0" t="n">
        <v>154</v>
      </c>
      <c r="B2856" s="0" t="n">
        <v>0.000750982382696</v>
      </c>
      <c r="C2856" s="2" t="b">
        <v>0</v>
      </c>
    </row>
    <row collapsed="false" customFormat="false" customHeight="false" hidden="false" ht="12.1" outlineLevel="0" r="2857">
      <c r="A2857" s="0" t="n">
        <v>155</v>
      </c>
      <c r="B2857" s="0" t="n">
        <v>0.000791858765108</v>
      </c>
      <c r="C2857" s="2" t="b">
        <v>0</v>
      </c>
    </row>
    <row collapsed="false" customFormat="false" customHeight="false" hidden="false" ht="12.1" outlineLevel="0" r="2858">
      <c r="A2858" s="0" t="n">
        <v>156</v>
      </c>
      <c r="B2858" s="0" t="n">
        <v>0.247170515937</v>
      </c>
      <c r="C2858" s="2" t="b">
        <v>1</v>
      </c>
    </row>
    <row collapsed="false" customFormat="false" customHeight="false" hidden="false" ht="12.1" outlineLevel="0" r="2859">
      <c r="A2859" s="0" t="n">
        <v>157</v>
      </c>
      <c r="B2859" s="0" t="n">
        <v>0.000933929855226</v>
      </c>
      <c r="C2859" s="2" t="b">
        <v>0</v>
      </c>
    </row>
    <row collapsed="false" customFormat="false" customHeight="false" hidden="false" ht="12.1" outlineLevel="0" r="2860">
      <c r="A2860" s="0" t="n">
        <v>158</v>
      </c>
      <c r="B2860" s="0" t="n">
        <v>0.00100107394902</v>
      </c>
      <c r="C2860" s="2" t="b">
        <v>0</v>
      </c>
    </row>
    <row collapsed="false" customFormat="false" customHeight="false" hidden="false" ht="12.1" outlineLevel="0" r="2861">
      <c r="A2861" s="0" t="n">
        <v>159</v>
      </c>
      <c r="B2861" s="0" t="n">
        <v>0.000991719593111</v>
      </c>
      <c r="C2861" s="2" t="b">
        <v>0</v>
      </c>
    </row>
    <row collapsed="false" customFormat="false" customHeight="false" hidden="false" ht="12.1" outlineLevel="0" r="2862">
      <c r="A2862" s="0" t="n">
        <v>160</v>
      </c>
      <c r="B2862" s="0" t="n">
        <v>0.130581672491</v>
      </c>
      <c r="C2862" s="2" t="b">
        <v>1</v>
      </c>
    </row>
    <row collapsed="false" customFormat="false" customHeight="false" hidden="false" ht="12.1" outlineLevel="0" r="2863">
      <c r="A2863" s="0" t="n">
        <v>161</v>
      </c>
      <c r="B2863" s="0" t="n">
        <v>0.000851247722767</v>
      </c>
      <c r="C2863" s="2" t="b">
        <v>0</v>
      </c>
    </row>
    <row collapsed="false" customFormat="false" customHeight="false" hidden="false" ht="12.1" outlineLevel="0" r="2864">
      <c r="A2864" s="0" t="n">
        <v>162</v>
      </c>
      <c r="B2864" s="0" t="n">
        <v>0.000829664466748</v>
      </c>
      <c r="C2864" s="2" t="b">
        <v>0</v>
      </c>
    </row>
    <row collapsed="false" customFormat="false" customHeight="false" hidden="false" ht="12.1" outlineLevel="0" r="2865">
      <c r="A2865" s="0" t="n">
        <v>163</v>
      </c>
      <c r="B2865" s="0" t="n">
        <v>0.000768219856849</v>
      </c>
      <c r="C2865" s="2" t="b">
        <v>0</v>
      </c>
    </row>
    <row collapsed="false" customFormat="false" customHeight="false" hidden="false" ht="12.1" outlineLevel="0" r="2866">
      <c r="A2866" s="0" t="n">
        <v>164</v>
      </c>
      <c r="B2866" s="0" t="n">
        <v>0.0600334731772</v>
      </c>
      <c r="C2866" s="2" t="b">
        <v>1</v>
      </c>
    </row>
    <row collapsed="false" customFormat="false" customHeight="false" hidden="false" ht="12.1" outlineLevel="0" r="2867">
      <c r="A2867" s="0" t="n">
        <v>165</v>
      </c>
      <c r="B2867" s="0" t="n">
        <v>0.000774665994193</v>
      </c>
      <c r="C2867" s="2" t="b">
        <v>0</v>
      </c>
    </row>
    <row collapsed="false" customFormat="false" customHeight="false" hidden="false" ht="12.1" outlineLevel="0" r="2868">
      <c r="A2868" s="0" t="n">
        <v>166</v>
      </c>
      <c r="B2868" s="0" t="n">
        <v>0.00069930122142</v>
      </c>
      <c r="C2868" s="2" t="b">
        <v>0</v>
      </c>
    </row>
    <row collapsed="false" customFormat="false" customHeight="false" hidden="false" ht="12.1" outlineLevel="0" r="2869">
      <c r="A2869" s="0" t="n">
        <v>167</v>
      </c>
      <c r="B2869" s="0" t="n">
        <v>0.000746574352827</v>
      </c>
      <c r="C2869" s="2" t="b">
        <v>0</v>
      </c>
    </row>
    <row collapsed="false" customFormat="false" customHeight="false" hidden="false" ht="12.1" outlineLevel="0" r="2870">
      <c r="A2870" s="0" t="n">
        <v>168</v>
      </c>
      <c r="B2870" s="0" t="n">
        <v>0.0139192550491</v>
      </c>
      <c r="C2870" s="2" t="b">
        <v>1</v>
      </c>
    </row>
    <row collapsed="false" customFormat="false" customHeight="false" hidden="false" ht="12.1" outlineLevel="0" r="2871">
      <c r="A2871" s="0" t="n">
        <v>169</v>
      </c>
      <c r="B2871" s="0" t="n">
        <v>0.000693188236805</v>
      </c>
      <c r="C2871" s="2" t="b">
        <v>0</v>
      </c>
    </row>
    <row collapsed="false" customFormat="false" customHeight="false" hidden="false" ht="12.1" outlineLevel="0" r="2872">
      <c r="A2872" s="0" t="n">
        <v>170</v>
      </c>
      <c r="B2872" s="0" t="n">
        <v>0.000736282266503</v>
      </c>
      <c r="C2872" s="2" t="b">
        <v>0</v>
      </c>
    </row>
    <row collapsed="false" customFormat="false" customHeight="false" hidden="false" ht="12.1" outlineLevel="0" r="2873">
      <c r="A2873" s="0" t="n">
        <v>171</v>
      </c>
      <c r="B2873" s="0" t="n">
        <v>0.000727070929175</v>
      </c>
      <c r="C2873" s="2" t="b">
        <v>0</v>
      </c>
    </row>
    <row collapsed="false" customFormat="false" customHeight="false" hidden="false" ht="12.1" outlineLevel="0" r="2874">
      <c r="A2874" s="0" t="n">
        <v>172</v>
      </c>
      <c r="B2874" s="0" t="n">
        <v>0.102045283499</v>
      </c>
      <c r="C2874" s="2" t="b">
        <v>1</v>
      </c>
    </row>
    <row collapsed="false" customFormat="false" customHeight="false" hidden="false" ht="12.1" outlineLevel="0" r="2875">
      <c r="A2875" s="0" t="n">
        <v>173</v>
      </c>
      <c r="B2875" s="0" t="n">
        <v>0.000802532710546</v>
      </c>
      <c r="C2875" s="2" t="b">
        <v>0</v>
      </c>
    </row>
    <row collapsed="false" customFormat="false" customHeight="false" hidden="false" ht="12.1" outlineLevel="0" r="2876">
      <c r="A2876" s="0" t="n">
        <v>174</v>
      </c>
      <c r="B2876" s="0" t="n">
        <v>0.000780311940077</v>
      </c>
      <c r="C2876" s="2" t="b">
        <v>0</v>
      </c>
    </row>
    <row collapsed="false" customFormat="false" customHeight="false" hidden="false" ht="12.1" outlineLevel="0" r="2877">
      <c r="A2877" s="0" t="n">
        <v>175</v>
      </c>
      <c r="B2877" s="0" t="n">
        <v>0.000717693935881</v>
      </c>
      <c r="C2877" s="2" t="b">
        <v>0</v>
      </c>
    </row>
    <row collapsed="false" customFormat="false" customHeight="false" hidden="false" ht="12.1" outlineLevel="0" r="2878">
      <c r="A2878" s="0" t="n">
        <v>176</v>
      </c>
      <c r="B2878" s="0" t="n">
        <v>0.28660751119</v>
      </c>
      <c r="C2878" s="2" t="b">
        <v>1</v>
      </c>
    </row>
    <row collapsed="false" customFormat="false" customHeight="false" hidden="false" ht="12.1" outlineLevel="0" r="2879">
      <c r="A2879" s="0" t="n">
        <v>177</v>
      </c>
      <c r="B2879" s="0" t="n">
        <v>0.000590210279703</v>
      </c>
      <c r="C2879" s="2" t="b">
        <v>0</v>
      </c>
    </row>
    <row collapsed="false" customFormat="false" customHeight="false" hidden="false" ht="12.1" outlineLevel="0" r="2880">
      <c r="A2880" s="0" t="n">
        <v>178</v>
      </c>
      <c r="B2880" s="0" t="n">
        <v>0.000537654899308</v>
      </c>
      <c r="C2880" s="2" t="b">
        <v>0</v>
      </c>
    </row>
    <row collapsed="false" customFormat="false" customHeight="false" hidden="false" ht="12.1" outlineLevel="0" r="2881">
      <c r="A2881" s="0" t="n">
        <v>179</v>
      </c>
      <c r="B2881" s="0" t="n">
        <v>0.000570746869811</v>
      </c>
      <c r="C2881" s="2" t="b">
        <v>0</v>
      </c>
    </row>
    <row collapsed="false" customFormat="false" customHeight="false" hidden="false" ht="12.1" outlineLevel="0" r="2882">
      <c r="A2882" s="0" t="n">
        <v>180</v>
      </c>
      <c r="B2882" s="0" t="n">
        <v>0.201005209</v>
      </c>
      <c r="C2882" s="2" t="b">
        <v>1</v>
      </c>
    </row>
    <row collapsed="false" customFormat="false" customHeight="false" hidden="false" ht="12.1" outlineLevel="0" r="2883">
      <c r="A2883" s="0" t="n">
        <v>181</v>
      </c>
      <c r="B2883" s="0" t="n">
        <v>0.000639934184422</v>
      </c>
      <c r="C2883" s="2" t="b">
        <v>0</v>
      </c>
    </row>
    <row collapsed="false" customFormat="false" customHeight="false" hidden="false" ht="12.1" outlineLevel="0" r="2884">
      <c r="A2884" s="0" t="n">
        <v>182</v>
      </c>
      <c r="B2884" s="0" t="n">
        <v>0.000686116903254</v>
      </c>
      <c r="C2884" s="2" t="b">
        <v>0</v>
      </c>
    </row>
    <row collapsed="false" customFormat="false" customHeight="false" hidden="false" ht="12.1" outlineLevel="0" r="2885">
      <c r="A2885" s="0" t="n">
        <v>183</v>
      </c>
      <c r="B2885" s="0" t="n">
        <v>0.00067517030618</v>
      </c>
      <c r="C2885" s="2" t="b">
        <v>0</v>
      </c>
    </row>
    <row collapsed="false" customFormat="false" customHeight="false" hidden="false" ht="12.1" outlineLevel="0" r="2886">
      <c r="A2886" s="0" t="n">
        <v>184</v>
      </c>
      <c r="B2886" s="0" t="n">
        <v>0.0760020513305</v>
      </c>
      <c r="C2886" s="2" t="b">
        <v>1</v>
      </c>
    </row>
    <row collapsed="false" customFormat="false" customHeight="false" hidden="false" ht="12.1" outlineLevel="0" r="2887">
      <c r="A2887" s="0" t="n">
        <v>185</v>
      </c>
      <c r="B2887" s="0" t="n">
        <v>0.000616543442612</v>
      </c>
      <c r="C2887" s="2" t="b">
        <v>0</v>
      </c>
    </row>
    <row collapsed="false" customFormat="false" customHeight="false" hidden="false" ht="12.1" outlineLevel="0" r="2888">
      <c r="A2888" s="0" t="n">
        <v>186</v>
      </c>
      <c r="B2888" s="0" t="n">
        <v>0.000598903157303</v>
      </c>
      <c r="C2888" s="2" t="b">
        <v>0</v>
      </c>
    </row>
    <row collapsed="false" customFormat="false" customHeight="false" hidden="false" ht="12.1" outlineLevel="0" r="2889">
      <c r="A2889" s="0" t="n">
        <v>187</v>
      </c>
      <c r="B2889" s="0" t="n">
        <v>0.000555072098603</v>
      </c>
      <c r="C2889" s="2" t="b">
        <v>0</v>
      </c>
    </row>
    <row collapsed="false" customFormat="false" customHeight="false" hidden="false" ht="12.1" outlineLevel="0" r="2890">
      <c r="A2890" s="0" t="n">
        <v>188</v>
      </c>
      <c r="B2890" s="0" t="n">
        <v>0.109439853641</v>
      </c>
      <c r="C2890" s="2" t="b">
        <v>1</v>
      </c>
    </row>
    <row collapsed="false" customFormat="false" customHeight="false" hidden="false" ht="12.1" outlineLevel="0" r="2891">
      <c r="A2891" s="0" t="n">
        <v>189</v>
      </c>
      <c r="B2891" s="0" t="n">
        <v>0.000534186630851</v>
      </c>
      <c r="C2891" s="2" t="b">
        <v>0</v>
      </c>
    </row>
    <row collapsed="false" customFormat="false" customHeight="false" hidden="false" ht="12.1" outlineLevel="0" r="2892">
      <c r="A2892" s="0" t="n">
        <v>190</v>
      </c>
      <c r="B2892" s="0" t="n">
        <v>0.000483556689652</v>
      </c>
      <c r="C2892" s="2" t="b">
        <v>0</v>
      </c>
    </row>
    <row collapsed="false" customFormat="false" customHeight="false" hidden="false" ht="12.1" outlineLevel="0" r="2893">
      <c r="A2893" s="0" t="n">
        <v>191</v>
      </c>
      <c r="B2893" s="0" t="n">
        <v>0.000516212736024</v>
      </c>
      <c r="C2893" s="2" t="b">
        <v>0</v>
      </c>
    </row>
    <row collapsed="false" customFormat="false" customHeight="false" hidden="false" ht="12.1" outlineLevel="0" r="2894">
      <c r="A2894" s="0" t="n">
        <v>192</v>
      </c>
      <c r="B2894" s="0" t="n">
        <v>0.060307497828</v>
      </c>
      <c r="C2894" s="2" t="b">
        <v>1</v>
      </c>
    </row>
    <row collapsed="false" customFormat="false" customHeight="false" hidden="false" ht="12.1" outlineLevel="0" r="2895">
      <c r="A2895" s="0" t="n">
        <v>193</v>
      </c>
      <c r="B2895" s="0" t="n">
        <v>0.000501366452595</v>
      </c>
      <c r="C2895" s="2" t="b">
        <v>0</v>
      </c>
    </row>
    <row collapsed="false" customFormat="false" customHeight="false" hidden="false" ht="12.1" outlineLevel="0" r="2896">
      <c r="A2896" s="0" t="n">
        <v>194</v>
      </c>
      <c r="B2896" s="0" t="n">
        <v>0.00053342071715</v>
      </c>
      <c r="C2896" s="2" t="b">
        <v>0</v>
      </c>
    </row>
    <row collapsed="false" customFormat="false" customHeight="false" hidden="false" ht="12.1" outlineLevel="0" r="2897">
      <c r="A2897" s="0" t="n">
        <v>195</v>
      </c>
      <c r="B2897" s="0" t="n">
        <v>0.000526420298968</v>
      </c>
      <c r="C2897" s="2" t="b">
        <v>0</v>
      </c>
    </row>
    <row collapsed="false" customFormat="false" customHeight="false" hidden="false" ht="12.1" outlineLevel="0" r="2898">
      <c r="A2898" s="0" t="n">
        <v>196</v>
      </c>
      <c r="B2898" s="0" t="n">
        <v>0.0640592961217</v>
      </c>
      <c r="C2898" s="2" t="b">
        <v>1</v>
      </c>
    </row>
    <row collapsed="false" customFormat="false" customHeight="false" hidden="false" ht="12.1" outlineLevel="0" r="2899">
      <c r="A2899" s="0" t="n">
        <v>197</v>
      </c>
      <c r="B2899" s="0" t="n">
        <v>0.000557220270572</v>
      </c>
      <c r="C2899" s="2" t="b">
        <v>0</v>
      </c>
    </row>
    <row collapsed="false" customFormat="false" customHeight="false" hidden="false" ht="12.1" outlineLevel="0" r="2900">
      <c r="A2900" s="0" t="n">
        <v>198</v>
      </c>
      <c r="B2900" s="0" t="n">
        <v>0.000542042140392</v>
      </c>
      <c r="C2900" s="2" t="b">
        <v>0</v>
      </c>
    </row>
    <row collapsed="false" customFormat="false" customHeight="false" hidden="false" ht="12.1" outlineLevel="0" r="2901">
      <c r="A2901" s="0" t="n">
        <v>199</v>
      </c>
      <c r="B2901" s="0" t="n">
        <v>0.000499628699825</v>
      </c>
      <c r="C2901" s="2" t="b">
        <v>0</v>
      </c>
    </row>
    <row collapsed="false" customFormat="false" customHeight="false" hidden="false" ht="12.1" outlineLevel="0" r="2902">
      <c r="A2902" s="0" t="n">
        <v>200</v>
      </c>
      <c r="B2902" s="0" t="n">
        <v>0.238739644292</v>
      </c>
      <c r="C2902" s="2" t="b">
        <v>1</v>
      </c>
    </row>
    <row collapsed="false" customFormat="false" customHeight="false" hidden="false" ht="12.1" outlineLevel="0" r="2903">
      <c r="A2903" s="0" t="n">
        <v>201</v>
      </c>
      <c r="B2903" s="0" t="n">
        <v>0.000428790888134</v>
      </c>
      <c r="C2903" s="2" t="b">
        <v>0</v>
      </c>
    </row>
    <row collapsed="false" customFormat="false" customHeight="false" hidden="false" ht="12.1" outlineLevel="0" r="2904">
      <c r="A2904" s="0" t="n">
        <v>202</v>
      </c>
      <c r="B2904" s="0" t="n">
        <v>0.000389636507039</v>
      </c>
      <c r="C2904" s="2" t="b">
        <v>0</v>
      </c>
    </row>
    <row collapsed="false" customFormat="false" customHeight="false" hidden="false" ht="12.1" outlineLevel="0" r="2905">
      <c r="A2905" s="0" t="n">
        <v>203</v>
      </c>
      <c r="B2905" s="0" t="n">
        <v>0.000413986060955</v>
      </c>
      <c r="C2905" s="2" t="b">
        <v>0</v>
      </c>
    </row>
    <row collapsed="false" customFormat="false" customHeight="false" hidden="false" ht="12.1" outlineLevel="0" r="2906">
      <c r="A2906" s="0" t="n">
        <v>204</v>
      </c>
      <c r="B2906" s="0" t="n">
        <v>0.157395482071</v>
      </c>
      <c r="C2906" s="2" t="b">
        <v>1</v>
      </c>
    </row>
    <row collapsed="false" customFormat="false" customHeight="false" hidden="false" ht="12.1" outlineLevel="0" r="2907">
      <c r="A2907" s="0" t="n">
        <v>205</v>
      </c>
      <c r="B2907" s="0" t="n">
        <v>0.000443845104892</v>
      </c>
      <c r="C2907" s="2" t="b">
        <v>0</v>
      </c>
    </row>
    <row collapsed="false" customFormat="false" customHeight="false" hidden="false" ht="12.1" outlineLevel="0" r="2908">
      <c r="A2908" s="0" t="n">
        <v>206</v>
      </c>
      <c r="B2908" s="0" t="n">
        <v>0.000473410394899</v>
      </c>
      <c r="C2908" s="2" t="b">
        <v>0</v>
      </c>
    </row>
    <row collapsed="false" customFormat="false" customHeight="false" hidden="false" ht="12.1" outlineLevel="0" r="2909">
      <c r="A2909" s="0" t="n">
        <v>207</v>
      </c>
      <c r="B2909" s="0" t="n">
        <v>0.000468392081093</v>
      </c>
      <c r="C2909" s="2" t="b">
        <v>0</v>
      </c>
    </row>
    <row collapsed="false" customFormat="false" customHeight="false" hidden="false" ht="12.1" outlineLevel="0" r="2910">
      <c r="A2910" s="0" t="n">
        <v>208</v>
      </c>
      <c r="B2910" s="0" t="n">
        <v>0.0203165973752</v>
      </c>
      <c r="C2910" s="2" t="b">
        <v>1</v>
      </c>
    </row>
    <row collapsed="false" customFormat="false" customHeight="false" hidden="false" ht="12.1" outlineLevel="0" r="2911">
      <c r="A2911" s="0" t="n">
        <v>209</v>
      </c>
      <c r="B2911" s="0" t="n">
        <v>0.000451466964106</v>
      </c>
      <c r="C2911" s="2" t="b">
        <v>0</v>
      </c>
    </row>
    <row collapsed="false" customFormat="false" customHeight="false" hidden="false" ht="12.1" outlineLevel="0" r="2912">
      <c r="A2912" s="0" t="n">
        <v>210</v>
      </c>
      <c r="B2912" s="0" t="n">
        <v>0.000440197037185</v>
      </c>
      <c r="C2912" s="2" t="b">
        <v>0</v>
      </c>
    </row>
    <row collapsed="false" customFormat="false" customHeight="false" hidden="false" ht="12.1" outlineLevel="0" r="2913">
      <c r="A2913" s="0" t="n">
        <v>211</v>
      </c>
      <c r="B2913" s="0" t="n">
        <v>0.000406683352802</v>
      </c>
      <c r="C2913" s="2" t="b">
        <v>0</v>
      </c>
    </row>
    <row collapsed="false" customFormat="false" customHeight="false" hidden="false" ht="12.1" outlineLevel="0" r="2914">
      <c r="A2914" s="0" t="n">
        <v>212</v>
      </c>
      <c r="B2914" s="0" t="n">
        <v>0.15304610905</v>
      </c>
      <c r="C2914" s="2" t="b">
        <v>1</v>
      </c>
    </row>
    <row collapsed="false" customFormat="false" customHeight="false" hidden="false" ht="12.1" outlineLevel="0" r="2915">
      <c r="A2915" s="0" t="n">
        <v>213</v>
      </c>
      <c r="B2915" s="0" t="n">
        <v>0.00037719690508</v>
      </c>
      <c r="C2915" s="2" t="b">
        <v>0</v>
      </c>
    </row>
    <row collapsed="false" customFormat="false" customHeight="false" hidden="false" ht="12.1" outlineLevel="0" r="2916">
      <c r="A2916" s="0" t="n">
        <v>214</v>
      </c>
      <c r="B2916" s="0" t="n">
        <v>0.000341287387337</v>
      </c>
      <c r="C2916" s="2" t="b">
        <v>0</v>
      </c>
    </row>
    <row collapsed="false" customFormat="false" customHeight="false" hidden="false" ht="12.1" outlineLevel="0" r="2917">
      <c r="A2917" s="0" t="n">
        <v>215</v>
      </c>
      <c r="B2917" s="0" t="n">
        <v>0.000362911947086</v>
      </c>
      <c r="C2917" s="2" t="b">
        <v>0</v>
      </c>
    </row>
    <row collapsed="false" customFormat="false" customHeight="false" hidden="false" ht="12.1" outlineLevel="0" r="2918">
      <c r="A2918" s="0" t="n">
        <v>216</v>
      </c>
      <c r="B2918" s="0" t="n">
        <v>0.0827786214142</v>
      </c>
      <c r="C2918" s="2" t="b">
        <v>1</v>
      </c>
    </row>
    <row collapsed="false" customFormat="false" customHeight="false" hidden="false" ht="12.1" outlineLevel="0" r="2919">
      <c r="A2919" s="0" t="n">
        <v>217</v>
      </c>
      <c r="B2919" s="0" t="n">
        <v>0.000361342704045</v>
      </c>
      <c r="C2919" s="2" t="b">
        <v>0</v>
      </c>
    </row>
    <row collapsed="false" customFormat="false" customHeight="false" hidden="false" ht="12.1" outlineLevel="0" r="2920">
      <c r="A2920" s="0" t="n">
        <v>218</v>
      </c>
      <c r="B2920" s="0" t="n">
        <v>0.000382881617956</v>
      </c>
      <c r="C2920" s="2" t="b">
        <v>0</v>
      </c>
    </row>
    <row collapsed="false" customFormat="false" customHeight="false" hidden="false" ht="12.1" outlineLevel="0" r="2921">
      <c r="A2921" s="0" t="n">
        <v>219</v>
      </c>
      <c r="B2921" s="0" t="n">
        <v>0.000381088167959</v>
      </c>
      <c r="C2921" s="2" t="b">
        <v>0</v>
      </c>
    </row>
    <row collapsed="false" customFormat="false" customHeight="false" hidden="false" ht="12.1" outlineLevel="0" r="2922">
      <c r="A2922" s="0" t="n">
        <v>220</v>
      </c>
      <c r="B2922" s="0" t="n">
        <v>0.0550347863665</v>
      </c>
      <c r="C2922" s="2" t="b">
        <v>1</v>
      </c>
    </row>
    <row collapsed="false" customFormat="false" customHeight="false" hidden="false" ht="12.1" outlineLevel="0" r="2923">
      <c r="A2923" s="0" t="n">
        <v>221</v>
      </c>
      <c r="B2923" s="0" t="n">
        <v>0.000396489892805</v>
      </c>
      <c r="C2923" s="2" t="b">
        <v>0</v>
      </c>
    </row>
    <row collapsed="false" customFormat="false" customHeight="false" hidden="false" ht="12.1" outlineLevel="0" r="2924">
      <c r="A2924" s="0" t="n">
        <v>222</v>
      </c>
      <c r="B2924" s="0" t="n">
        <v>0.000388117112524</v>
      </c>
      <c r="C2924" s="2" t="b">
        <v>0</v>
      </c>
    </row>
    <row collapsed="false" customFormat="false" customHeight="false" hidden="false" ht="12.1" outlineLevel="0" r="2925">
      <c r="A2925" s="0" t="n">
        <v>223</v>
      </c>
      <c r="B2925" s="0" t="n">
        <v>0.000357040119086</v>
      </c>
      <c r="C2925" s="2" t="b">
        <v>0</v>
      </c>
    </row>
    <row collapsed="false" customFormat="false" customHeight="false" hidden="false" ht="12.1" outlineLevel="0" r="2926">
      <c r="A2926" s="0" t="n">
        <v>224</v>
      </c>
      <c r="B2926" s="0" t="n">
        <v>0.217099940168</v>
      </c>
      <c r="C2926" s="2" t="b">
        <v>1</v>
      </c>
    </row>
    <row collapsed="false" customFormat="false" customHeight="false" hidden="false" ht="12.1" outlineLevel="0" r="2927">
      <c r="A2927" s="0" t="n">
        <v>225</v>
      </c>
      <c r="B2927" s="0" t="n">
        <v>0.000313291274489</v>
      </c>
      <c r="C2927" s="2" t="b">
        <v>0</v>
      </c>
    </row>
    <row collapsed="false" customFormat="false" customHeight="false" hidden="false" ht="12.1" outlineLevel="0" r="2928">
      <c r="A2928" s="0" t="n">
        <v>226</v>
      </c>
      <c r="B2928" s="0" t="n">
        <v>0.000283693627247</v>
      </c>
      <c r="C2928" s="2" t="b">
        <v>0</v>
      </c>
    </row>
    <row collapsed="false" customFormat="false" customHeight="false" hidden="false" ht="12.1" outlineLevel="0" r="2929">
      <c r="A2929" s="0" t="n">
        <v>227</v>
      </c>
      <c r="B2929" s="0" t="n">
        <v>0.000300447452317</v>
      </c>
      <c r="C2929" s="2" t="b">
        <v>0</v>
      </c>
    </row>
    <row collapsed="false" customFormat="false" customHeight="false" hidden="false" ht="12.1" outlineLevel="0" r="2930">
      <c r="A2930" s="0" t="n">
        <v>228</v>
      </c>
      <c r="B2930" s="0" t="n">
        <v>0.122074241956</v>
      </c>
      <c r="C2930" s="2" t="b">
        <v>1</v>
      </c>
    </row>
    <row collapsed="false" customFormat="false" customHeight="false" hidden="false" ht="12.1" outlineLevel="0" r="2931">
      <c r="A2931" s="0" t="n">
        <v>229</v>
      </c>
      <c r="B2931" s="0" t="n">
        <v>0.000311779436605</v>
      </c>
      <c r="C2931" s="2" t="b">
        <v>0</v>
      </c>
    </row>
    <row collapsed="false" customFormat="false" customHeight="false" hidden="false" ht="12.1" outlineLevel="0" r="2932">
      <c r="A2932" s="0" t="n">
        <v>230</v>
      </c>
      <c r="B2932" s="0" t="n">
        <v>0.000329547039883</v>
      </c>
      <c r="C2932" s="2" t="b">
        <v>0</v>
      </c>
    </row>
    <row collapsed="false" customFormat="false" customHeight="false" hidden="false" ht="12.1" outlineLevel="0" r="2933">
      <c r="A2933" s="0" t="n">
        <v>231</v>
      </c>
      <c r="B2933" s="0" t="n">
        <v>0.00033008672429</v>
      </c>
      <c r="C2933" s="2" t="b">
        <v>0</v>
      </c>
    </row>
    <row collapsed="false" customFormat="false" customHeight="false" hidden="false" ht="12.1" outlineLevel="0" r="2934">
      <c r="A2934" s="0" t="n">
        <v>232</v>
      </c>
      <c r="B2934" s="0" t="n">
        <v>0.026914457581</v>
      </c>
      <c r="C2934" s="2" t="b">
        <v>1</v>
      </c>
    </row>
    <row collapsed="false" customFormat="false" customHeight="false" hidden="false" ht="12.1" outlineLevel="0" r="2935">
      <c r="A2935" s="0" t="n">
        <v>233</v>
      </c>
      <c r="B2935" s="0" t="n">
        <v>0.000331307924097</v>
      </c>
      <c r="C2935" s="2" t="b">
        <v>0</v>
      </c>
    </row>
    <row collapsed="false" customFormat="false" customHeight="false" hidden="false" ht="12.1" outlineLevel="0" r="2936">
      <c r="A2936" s="0" t="n">
        <v>234</v>
      </c>
      <c r="B2936" s="0" t="n">
        <v>0.000325706455034</v>
      </c>
      <c r="C2936" s="2" t="b">
        <v>0</v>
      </c>
    </row>
    <row collapsed="false" customFormat="false" customHeight="false" hidden="false" ht="12.1" outlineLevel="0" r="2937">
      <c r="A2937" s="0" t="n">
        <v>235</v>
      </c>
      <c r="B2937" s="0" t="n">
        <v>0.000299519703101</v>
      </c>
      <c r="C2937" s="2" t="b">
        <v>0</v>
      </c>
    </row>
    <row collapsed="false" customFormat="false" customHeight="false" hidden="false" ht="12.1" outlineLevel="0" r="2938">
      <c r="A2938" s="0" t="n">
        <v>236</v>
      </c>
      <c r="B2938" s="0" t="n">
        <v>0.182669676433</v>
      </c>
      <c r="C2938" s="2" t="b">
        <v>1</v>
      </c>
    </row>
    <row collapsed="false" customFormat="false" customHeight="false" hidden="false" ht="12.1" outlineLevel="0" r="2939">
      <c r="A2939" s="0" t="n">
        <v>237</v>
      </c>
      <c r="B2939" s="0" t="n">
        <v>0.000271476332578</v>
      </c>
      <c r="C2939" s="2" t="b">
        <v>0</v>
      </c>
    </row>
    <row collapsed="false" customFormat="false" customHeight="false" hidden="false" ht="12.1" outlineLevel="0" r="2940">
      <c r="A2940" s="0" t="n">
        <v>238</v>
      </c>
      <c r="B2940" s="0" t="n">
        <v>0.000245180565416</v>
      </c>
      <c r="C2940" s="2" t="b">
        <v>0</v>
      </c>
    </row>
    <row collapsed="false" customFormat="false" customHeight="false" hidden="false" ht="12.1" outlineLevel="0" r="2941">
      <c r="A2941" s="0" t="n">
        <v>239</v>
      </c>
      <c r="B2941" s="0" t="n">
        <v>0.000259095061736</v>
      </c>
      <c r="C2941" s="2" t="b">
        <v>0</v>
      </c>
    </row>
    <row collapsed="false" customFormat="false" customHeight="false" hidden="false" ht="12.1" outlineLevel="0" r="2942">
      <c r="A2942" s="0" t="n">
        <v>240</v>
      </c>
      <c r="B2942" s="0" t="n">
        <v>0.0837702772359</v>
      </c>
      <c r="C2942" s="2" t="b">
        <v>1</v>
      </c>
    </row>
    <row collapsed="false" customFormat="false" customHeight="false" hidden="false" ht="12.1" outlineLevel="0" r="2943">
      <c r="A2943" s="0" t="n">
        <v>241</v>
      </c>
      <c r="B2943" s="0" t="n">
        <v>0.000259599390739</v>
      </c>
      <c r="C2943" s="2" t="b">
        <v>0</v>
      </c>
    </row>
    <row collapsed="false" customFormat="false" customHeight="false" hidden="false" ht="12.1" outlineLevel="0" r="2944">
      <c r="A2944" s="0" t="n">
        <v>242</v>
      </c>
      <c r="B2944" s="0" t="n">
        <v>0.000272467651157</v>
      </c>
      <c r="C2944" s="2" t="b">
        <v>0</v>
      </c>
    </row>
    <row collapsed="false" customFormat="false" customHeight="false" hidden="false" ht="12.1" outlineLevel="0" r="2945">
      <c r="A2945" s="0" t="n">
        <v>243</v>
      </c>
      <c r="B2945" s="0" t="n">
        <v>0.000275031170056</v>
      </c>
      <c r="C2945" s="2" t="b">
        <v>0</v>
      </c>
    </row>
    <row collapsed="false" customFormat="false" customHeight="false" hidden="false" ht="12.1" outlineLevel="0" r="2946">
      <c r="A2946" s="0" t="n">
        <v>244</v>
      </c>
      <c r="B2946" s="0" t="n">
        <v>0.0667390445035</v>
      </c>
      <c r="C2946" s="2" t="b">
        <v>1</v>
      </c>
    </row>
    <row collapsed="false" customFormat="false" customHeight="false" hidden="false" ht="12.1" outlineLevel="0" r="2947">
      <c r="A2947" s="0" t="n">
        <v>245</v>
      </c>
      <c r="B2947" s="0" t="n">
        <v>0.000286517714702</v>
      </c>
      <c r="C2947" s="2" t="b">
        <v>0</v>
      </c>
    </row>
    <row collapsed="false" customFormat="false" customHeight="false" hidden="false" ht="12.1" outlineLevel="0" r="2948">
      <c r="A2948" s="0" t="n">
        <v>246</v>
      </c>
      <c r="B2948" s="0" t="n">
        <v>0.000283188216938</v>
      </c>
      <c r="C2948" s="2" t="b">
        <v>0</v>
      </c>
    </row>
    <row collapsed="false" customFormat="false" customHeight="false" hidden="false" ht="12.1" outlineLevel="0" r="2949">
      <c r="A2949" s="0" t="n">
        <v>247</v>
      </c>
      <c r="B2949" s="0" t="n">
        <v>0.000259649349153</v>
      </c>
      <c r="C2949" s="2" t="b">
        <v>0</v>
      </c>
    </row>
    <row collapsed="false" customFormat="false" customHeight="false" hidden="false" ht="12.1" outlineLevel="0" r="2950">
      <c r="A2950" s="0" t="n">
        <v>248</v>
      </c>
      <c r="B2950" s="0" t="n">
        <v>0.210010481219</v>
      </c>
      <c r="C2950" s="2" t="b">
        <v>1</v>
      </c>
    </row>
    <row collapsed="false" customFormat="false" customHeight="false" hidden="false" ht="12.1" outlineLevel="0" r="2951">
      <c r="A2951" s="0" t="n">
        <v>249</v>
      </c>
      <c r="B2951" s="0" t="n">
        <v>0.000229966847873</v>
      </c>
      <c r="C2951" s="2" t="b">
        <v>0</v>
      </c>
    </row>
    <row collapsed="false" customFormat="false" customHeight="false" hidden="false" ht="12.1" outlineLevel="0" r="2952">
      <c r="A2952" s="0" t="n">
        <v>250</v>
      </c>
      <c r="B2952" s="0" t="n">
        <v>0.000207638215258</v>
      </c>
      <c r="C2952" s="2" t="b">
        <v>0</v>
      </c>
    </row>
    <row collapsed="false" customFormat="false" customHeight="false" hidden="false" ht="12.1" outlineLevel="0" r="2953">
      <c r="A2953" s="0" t="n">
        <v>251</v>
      </c>
      <c r="B2953" s="0" t="n">
        <v>0.000218509991554</v>
      </c>
      <c r="C2953" s="2" t="b">
        <v>0</v>
      </c>
    </row>
    <row collapsed="false" customFormat="false" customHeight="false" hidden="false" ht="12.1" outlineLevel="0" r="2954">
      <c r="A2954" s="0" t="n">
        <v>252</v>
      </c>
      <c r="B2954" s="0" t="n">
        <v>0.0916661280272</v>
      </c>
      <c r="C2954" s="2" t="b">
        <v>1</v>
      </c>
    </row>
    <row collapsed="false" customFormat="false" customHeight="false" hidden="false" ht="12.1" outlineLevel="0" r="2955">
      <c r="A2955" s="0" t="n">
        <v>253</v>
      </c>
      <c r="B2955" s="0" t="n">
        <v>0.00022145703875</v>
      </c>
      <c r="C2955" s="2" t="b">
        <v>0</v>
      </c>
    </row>
    <row collapsed="false" customFormat="false" customHeight="false" hidden="false" ht="12.1" outlineLevel="0" r="2956">
      <c r="A2956" s="0" t="n">
        <v>254</v>
      </c>
      <c r="B2956" s="0" t="n">
        <v>0.000231003466532</v>
      </c>
      <c r="C2956" s="2" t="b">
        <v>0</v>
      </c>
    </row>
    <row collapsed="false" customFormat="false" customHeight="false" hidden="false" ht="12.1" outlineLevel="0" r="2957">
      <c r="A2957" s="0" t="n">
        <v>255</v>
      </c>
      <c r="B2957" s="0" t="n">
        <v>0.000235086179211</v>
      </c>
      <c r="C2957" s="2" t="b">
        <v>0</v>
      </c>
    </row>
    <row collapsed="false" customFormat="false" customHeight="false" hidden="false" ht="12.1" outlineLevel="0" r="2958">
      <c r="A2958" s="0" t="n">
        <v>256</v>
      </c>
      <c r="B2958" s="0" t="n">
        <v>0.065509972746</v>
      </c>
      <c r="C2958" s="2" t="b">
        <v>1</v>
      </c>
    </row>
    <row collapsed="false" customFormat="false" customHeight="false" hidden="false" ht="12.1" outlineLevel="0" r="2959">
      <c r="A2959" s="0" t="n">
        <v>257</v>
      </c>
      <c r="B2959" s="0" t="n">
        <v>0.00024299402196</v>
      </c>
      <c r="C2959" s="2" t="b">
        <v>0</v>
      </c>
    </row>
    <row collapsed="false" customFormat="false" customHeight="false" hidden="false" ht="12.1" outlineLevel="0" r="2960">
      <c r="A2960" s="0" t="n">
        <v>258</v>
      </c>
      <c r="B2960" s="0" t="n">
        <v>0.000241480570402</v>
      </c>
      <c r="C2960" s="2" t="b">
        <v>0</v>
      </c>
    </row>
    <row collapsed="false" customFormat="false" customHeight="false" hidden="false" ht="12.1" outlineLevel="0" r="2961">
      <c r="A2961" s="0" t="n">
        <v>259</v>
      </c>
      <c r="B2961" s="0" t="n">
        <v>0.000221196544917</v>
      </c>
      <c r="C2961" s="2" t="b">
        <v>0</v>
      </c>
    </row>
    <row collapsed="false" customFormat="false" customHeight="false" hidden="false" ht="12.1" outlineLevel="0" r="2962">
      <c r="A2962" s="0" t="n">
        <v>260</v>
      </c>
      <c r="B2962" s="0" t="n">
        <v>0.1976156745</v>
      </c>
      <c r="C2962" s="2" t="b">
        <v>1</v>
      </c>
    </row>
    <row collapsed="false" customFormat="false" customHeight="false" hidden="false" ht="12.1" outlineLevel="0" r="2963">
      <c r="A2963" s="0" t="n">
        <v>261</v>
      </c>
      <c r="B2963" s="0" t="n">
        <v>0.000198277946414</v>
      </c>
      <c r="C2963" s="2" t="b">
        <v>0</v>
      </c>
    </row>
    <row collapsed="false" customFormat="false" customHeight="false" hidden="false" ht="12.1" outlineLevel="0" r="2964">
      <c r="A2964" s="0" t="n">
        <v>262</v>
      </c>
      <c r="B2964" s="0" t="n">
        <v>0.000178797156282</v>
      </c>
      <c r="C2964" s="2" t="b">
        <v>0</v>
      </c>
    </row>
    <row collapsed="false" customFormat="false" customHeight="false" hidden="false" ht="12.1" outlineLevel="0" r="2965">
      <c r="A2965" s="0" t="n">
        <v>263</v>
      </c>
      <c r="B2965" s="0" t="n">
        <v>0.000187430844738</v>
      </c>
      <c r="C2965" s="2" t="b">
        <v>0</v>
      </c>
    </row>
    <row collapsed="false" customFormat="false" customHeight="false" hidden="false" ht="12.1" outlineLevel="0" r="2966">
      <c r="A2966" s="0" t="n">
        <v>264</v>
      </c>
      <c r="B2966" s="0" t="n">
        <v>0.068747842298</v>
      </c>
      <c r="C2966" s="2" t="b">
        <v>1</v>
      </c>
    </row>
    <row collapsed="false" customFormat="false" customHeight="false" hidden="false" ht="12.1" outlineLevel="0" r="2967">
      <c r="A2967" s="0" t="n">
        <v>265</v>
      </c>
      <c r="B2967" s="0" t="n">
        <v>0.000186632387033</v>
      </c>
      <c r="C2967" s="2" t="b">
        <v>0</v>
      </c>
    </row>
    <row collapsed="false" customFormat="false" customHeight="false" hidden="false" ht="12.1" outlineLevel="0" r="2968">
      <c r="A2968" s="0" t="n">
        <v>266</v>
      </c>
      <c r="B2968" s="0" t="n">
        <v>0.000193045024382</v>
      </c>
      <c r="C2968" s="2" t="b">
        <v>0</v>
      </c>
    </row>
    <row collapsed="false" customFormat="false" customHeight="false" hidden="false" ht="12.1" outlineLevel="0" r="2969">
      <c r="A2969" s="0" t="n">
        <v>267</v>
      </c>
      <c r="B2969" s="0" t="n">
        <v>0.000198122585009</v>
      </c>
      <c r="C2969" s="2" t="b">
        <v>0</v>
      </c>
    </row>
    <row collapsed="false" customFormat="false" customHeight="false" hidden="false" ht="12.1" outlineLevel="0" r="2970">
      <c r="A2970" s="0" t="n">
        <v>268</v>
      </c>
      <c r="B2970" s="0" t="n">
        <v>0.0885078525877</v>
      </c>
      <c r="C2970" s="2" t="b">
        <v>1</v>
      </c>
    </row>
    <row collapsed="false" customFormat="false" customHeight="false" hidden="false" ht="12.1" outlineLevel="0" r="2971">
      <c r="A2971" s="0" t="n">
        <v>269</v>
      </c>
      <c r="B2971" s="0" t="n">
        <v>0.000208663751938</v>
      </c>
      <c r="C2971" s="2" t="b">
        <v>0</v>
      </c>
    </row>
    <row collapsed="false" customFormat="false" customHeight="false" hidden="false" ht="12.1" outlineLevel="0" r="2972">
      <c r="A2972" s="0" t="n">
        <v>270</v>
      </c>
      <c r="B2972" s="0" t="n">
        <v>0.000208604213188</v>
      </c>
      <c r="C2972" s="2" t="b">
        <v>0</v>
      </c>
    </row>
    <row collapsed="false" customFormat="false" customHeight="false" hidden="false" ht="12.1" outlineLevel="0" r="2973">
      <c r="A2973" s="0" t="n">
        <v>271</v>
      </c>
      <c r="B2973" s="0" t="n">
        <v>0.000190798412052</v>
      </c>
      <c r="C2973" s="2" t="b">
        <v>0</v>
      </c>
    </row>
    <row collapsed="false" customFormat="false" customHeight="false" hidden="false" ht="12.1" outlineLevel="0" r="2974">
      <c r="A2974" s="0" t="n">
        <v>272</v>
      </c>
      <c r="B2974" s="0" t="n">
        <v>0.205923887078</v>
      </c>
      <c r="C2974" s="2" t="b">
        <v>1</v>
      </c>
    </row>
    <row collapsed="false" customFormat="false" customHeight="false" hidden="false" ht="12.1" outlineLevel="0" r="2975">
      <c r="A2975" s="0" t="n">
        <v>273</v>
      </c>
      <c r="B2975" s="0" t="n">
        <v>0.000169798057958</v>
      </c>
      <c r="C2975" s="2" t="b">
        <v>0</v>
      </c>
    </row>
    <row collapsed="false" customFormat="false" customHeight="false" hidden="false" ht="12.1" outlineLevel="0" r="2976">
      <c r="A2976" s="0" t="n">
        <v>274</v>
      </c>
      <c r="B2976" s="0" t="n">
        <v>0.000153094445225</v>
      </c>
      <c r="C2976" s="2" t="b">
        <v>0</v>
      </c>
    </row>
    <row collapsed="false" customFormat="false" customHeight="false" hidden="false" ht="12.1" outlineLevel="0" r="2977">
      <c r="A2977" s="0" t="n">
        <v>275</v>
      </c>
      <c r="B2977" s="0" t="n">
        <v>0.000159743508902</v>
      </c>
      <c r="C2977" s="2" t="b">
        <v>0</v>
      </c>
    </row>
    <row collapsed="false" customFormat="false" customHeight="false" hidden="false" ht="12.1" outlineLevel="0" r="2978">
      <c r="A2978" s="0" t="n">
        <v>276</v>
      </c>
      <c r="B2978" s="0" t="n">
        <v>0.0612861786684</v>
      </c>
      <c r="C2978" s="2" t="b">
        <v>1</v>
      </c>
    </row>
    <row collapsed="false" customFormat="false" customHeight="false" hidden="false" ht="12.1" outlineLevel="0" r="2979">
      <c r="A2979" s="0" t="n">
        <v>277</v>
      </c>
      <c r="B2979" s="0" t="n">
        <v>0.000158771880234</v>
      </c>
      <c r="C2979" s="2" t="b">
        <v>0</v>
      </c>
    </row>
    <row collapsed="false" customFormat="false" customHeight="false" hidden="false" ht="12.1" outlineLevel="0" r="2980">
      <c r="A2980" s="0" t="n">
        <v>278</v>
      </c>
      <c r="B2980" s="0" t="n">
        <v>0.000162806905781</v>
      </c>
      <c r="C2980" s="2" t="b">
        <v>0</v>
      </c>
    </row>
    <row collapsed="false" customFormat="false" customHeight="false" hidden="false" ht="12.1" outlineLevel="0" r="2981">
      <c r="A2981" s="0" t="n">
        <v>279</v>
      </c>
      <c r="B2981" s="0" t="n">
        <v>0.000168510257236</v>
      </c>
      <c r="C2981" s="2" t="b">
        <v>0</v>
      </c>
    </row>
    <row collapsed="false" customFormat="false" customHeight="false" hidden="false" ht="12.1" outlineLevel="0" r="2982">
      <c r="A2982" s="0" t="n">
        <v>280</v>
      </c>
      <c r="B2982" s="0" t="n">
        <v>0.0969796357374</v>
      </c>
      <c r="C2982" s="2" t="b">
        <v>1</v>
      </c>
    </row>
    <row collapsed="false" customFormat="false" customHeight="false" hidden="false" ht="12.1" outlineLevel="0" r="2983">
      <c r="A2983" s="0" t="n">
        <v>281</v>
      </c>
      <c r="B2983" s="0" t="n">
        <v>0.000177984505059</v>
      </c>
      <c r="C2983" s="2" t="b">
        <v>0</v>
      </c>
    </row>
    <row collapsed="false" customFormat="false" customHeight="false" hidden="false" ht="12.1" outlineLevel="0" r="2984">
      <c r="A2984" s="0" t="n">
        <v>282</v>
      </c>
      <c r="B2984" s="0" t="n">
        <v>0.000178979623151</v>
      </c>
      <c r="C2984" s="2" t="b">
        <v>0</v>
      </c>
    </row>
    <row collapsed="false" customFormat="false" customHeight="false" hidden="false" ht="12.1" outlineLevel="0" r="2985">
      <c r="A2985" s="0" t="n">
        <v>283</v>
      </c>
      <c r="B2985" s="0" t="n">
        <v>0.000163658229271</v>
      </c>
      <c r="C2985" s="2" t="b">
        <v>0</v>
      </c>
    </row>
    <row collapsed="false" customFormat="false" customHeight="false" hidden="false" ht="12.1" outlineLevel="0" r="2986">
      <c r="A2986" s="0" t="n">
        <v>284</v>
      </c>
      <c r="B2986" s="0" t="n">
        <v>0.199421113258</v>
      </c>
      <c r="C2986" s="2" t="b">
        <v>1</v>
      </c>
    </row>
    <row collapsed="false" customFormat="false" customHeight="false" hidden="false" ht="12.1" outlineLevel="0" r="2987">
      <c r="A2987" s="0" t="n">
        <v>285</v>
      </c>
      <c r="B2987" s="0" t="n">
        <v>0.00014643742464</v>
      </c>
      <c r="C2987" s="2" t="b">
        <v>0</v>
      </c>
    </row>
    <row collapsed="false" customFormat="false" customHeight="false" hidden="false" ht="12.1" outlineLevel="0" r="2988">
      <c r="A2988" s="0" t="n">
        <v>286</v>
      </c>
      <c r="B2988" s="0" t="n">
        <v>0.000132015895527</v>
      </c>
      <c r="C2988" s="2" t="b">
        <v>0</v>
      </c>
    </row>
    <row collapsed="false" customFormat="false" customHeight="false" hidden="false" ht="12.1" outlineLevel="0" r="2989">
      <c r="A2989" s="0" t="n">
        <v>287</v>
      </c>
      <c r="B2989" s="0" t="n">
        <v>0.000137090931732</v>
      </c>
      <c r="C2989" s="2" t="b">
        <v>0</v>
      </c>
    </row>
    <row collapsed="false" customFormat="false" customHeight="false" hidden="false" ht="12.1" outlineLevel="0" r="2990">
      <c r="A2990" s="0" t="n">
        <v>288</v>
      </c>
      <c r="B2990" s="0" t="n">
        <v>0.0429251188494</v>
      </c>
      <c r="C2990" s="2" t="b">
        <v>1</v>
      </c>
    </row>
    <row collapsed="false" customFormat="false" customHeight="false" hidden="false" ht="12.1" outlineLevel="0" r="2991">
      <c r="A2991" s="0" t="n">
        <v>289</v>
      </c>
      <c r="B2991" s="0" t="n">
        <v>0.000134717274673</v>
      </c>
      <c r="C2991" s="2" t="b">
        <v>0</v>
      </c>
    </row>
    <row collapsed="false" customFormat="false" customHeight="false" hidden="false" ht="12.1" outlineLevel="0" r="2992">
      <c r="A2992" s="0" t="n">
        <v>290</v>
      </c>
      <c r="B2992" s="0" t="n">
        <v>0.000136805403474</v>
      </c>
      <c r="C2992" s="2" t="b">
        <v>0</v>
      </c>
    </row>
    <row collapsed="false" customFormat="false" customHeight="false" hidden="false" ht="12.1" outlineLevel="0" r="2993">
      <c r="A2993" s="0" t="n">
        <v>291</v>
      </c>
      <c r="B2993" s="0" t="n">
        <v>0.000142757189318</v>
      </c>
      <c r="C2993" s="2" t="b">
        <v>0</v>
      </c>
    </row>
    <row collapsed="false" customFormat="false" customHeight="false" hidden="false" ht="12.1" outlineLevel="0" r="2994">
      <c r="A2994" s="0" t="n">
        <v>292</v>
      </c>
      <c r="B2994" s="0" t="n">
        <v>0.111928358252</v>
      </c>
      <c r="C2994" s="2" t="b">
        <v>1</v>
      </c>
    </row>
    <row collapsed="false" customFormat="false" customHeight="false" hidden="false" ht="12.1" outlineLevel="0" r="2995">
      <c r="A2995" s="0" t="n">
        <v>293</v>
      </c>
      <c r="B2995" s="0" t="n">
        <v>0.000152352385547</v>
      </c>
      <c r="C2995" s="2" t="b">
        <v>0</v>
      </c>
    </row>
    <row collapsed="false" customFormat="false" customHeight="false" hidden="false" ht="12.1" outlineLevel="0" r="2996">
      <c r="A2996" s="0" t="n">
        <v>294</v>
      </c>
      <c r="B2996" s="0" t="n">
        <v>0.000154114460328</v>
      </c>
      <c r="C2996" s="2" t="b">
        <v>0</v>
      </c>
    </row>
    <row collapsed="false" customFormat="false" customHeight="false" hidden="false" ht="12.1" outlineLevel="0" r="2997">
      <c r="A2997" s="0" t="n">
        <v>295</v>
      </c>
      <c r="B2997" s="0" t="n">
        <v>0.000140938798472</v>
      </c>
      <c r="C2997" s="2" t="b">
        <v>0</v>
      </c>
    </row>
    <row collapsed="false" customFormat="false" customHeight="false" hidden="false" ht="12.1" outlineLevel="0" r="2998">
      <c r="A2998" s="0" t="n">
        <v>296</v>
      </c>
      <c r="B2998" s="0" t="n">
        <v>0.197384653155</v>
      </c>
      <c r="C2998" s="2" t="b">
        <v>1</v>
      </c>
    </row>
    <row collapsed="false" customFormat="false" customHeight="false" hidden="false" ht="12.1" outlineLevel="0" r="2999">
      <c r="A2999" s="0" t="n">
        <v>297</v>
      </c>
      <c r="B2999" s="0" t="n">
        <v>0.000126188874587</v>
      </c>
      <c r="C2999" s="2" t="b">
        <v>0</v>
      </c>
    </row>
    <row collapsed="false" customFormat="false" customHeight="false" hidden="false" ht="12.1" outlineLevel="0" r="3000">
      <c r="A3000" s="0" t="n">
        <v>298</v>
      </c>
      <c r="B3000" s="0" t="n">
        <v>0.00011382204566</v>
      </c>
      <c r="C3000" s="2" t="b">
        <v>0</v>
      </c>
    </row>
    <row collapsed="false" customFormat="false" customHeight="false" hidden="false" ht="12.1" outlineLevel="0" r="3001">
      <c r="A3001" s="0" t="n">
        <v>299</v>
      </c>
      <c r="B3001" s="0" t="n">
        <v>0.000117595862485</v>
      </c>
      <c r="C3001" s="2" t="b">
        <v>0</v>
      </c>
    </row>
    <row collapsed="false" customFormat="false" customHeight="false" hidden="false" ht="12.1" outlineLevel="0" r="3002">
      <c r="A3002" s="0" t="n">
        <v>300</v>
      </c>
      <c r="B3002" s="0" t="n">
        <v>0.0283401849886</v>
      </c>
      <c r="C3002" s="2" t="b">
        <v>1</v>
      </c>
    </row>
    <row collapsed="false" customFormat="false" customHeight="false" hidden="false" ht="12.1" outlineLevel="0" r="3003">
      <c r="A3003" s="0" t="n">
        <v>301</v>
      </c>
      <c r="B3003" s="0" t="n">
        <v>0.000114748742061</v>
      </c>
      <c r="C3003" s="2" t="b">
        <v>0</v>
      </c>
    </row>
    <row collapsed="false" customFormat="false" customHeight="false" hidden="false" ht="12.1" outlineLevel="0" r="3004">
      <c r="A3004" s="0" t="n">
        <v>302</v>
      </c>
      <c r="B3004" s="0" t="n">
        <v>0.000115364542736</v>
      </c>
      <c r="C3004" s="2" t="b">
        <v>0</v>
      </c>
    </row>
    <row collapsed="false" customFormat="false" customHeight="false" hidden="false" ht="12.1" outlineLevel="0" r="3005">
      <c r="A3005" s="0" t="n">
        <v>303</v>
      </c>
      <c r="B3005" s="0" t="n">
        <v>0.000121318424368</v>
      </c>
      <c r="C3005" s="2" t="b">
        <v>0</v>
      </c>
    </row>
    <row collapsed="false" customFormat="false" customHeight="false" hidden="false" ht="12.1" outlineLevel="0" r="3006">
      <c r="A3006" s="0" t="n">
        <v>304</v>
      </c>
      <c r="B3006" s="0" t="n">
        <v>0.121771613505</v>
      </c>
      <c r="C3006" s="2" t="b">
        <v>1</v>
      </c>
    </row>
    <row collapsed="false" customFormat="false" customHeight="false" hidden="false" ht="12.1" outlineLevel="0" r="3007">
      <c r="A3007" s="0" t="n">
        <v>305</v>
      </c>
      <c r="B3007" s="0" t="n">
        <v>0.000130123411805</v>
      </c>
      <c r="C3007" s="2" t="b">
        <v>0</v>
      </c>
    </row>
    <row collapsed="false" customFormat="false" customHeight="false" hidden="false" ht="12.1" outlineLevel="0" r="3008">
      <c r="A3008" s="0" t="n">
        <v>306</v>
      </c>
      <c r="B3008" s="0" t="n">
        <v>0.000132377276174</v>
      </c>
      <c r="C3008" s="2" t="b">
        <v>0</v>
      </c>
    </row>
    <row collapsed="false" customFormat="false" customHeight="false" hidden="false" ht="12.1" outlineLevel="0" r="3009">
      <c r="A3009" s="0" t="n">
        <v>307</v>
      </c>
      <c r="B3009" s="0" t="n">
        <v>0.000121187245292</v>
      </c>
      <c r="C3009" s="2" t="b">
        <v>0</v>
      </c>
    </row>
    <row collapsed="false" customFormat="false" customHeight="false" hidden="false" ht="12.1" outlineLevel="0" r="3010">
      <c r="A3010" s="0" t="n">
        <v>308</v>
      </c>
      <c r="B3010" s="0" t="n">
        <v>0.189571940383</v>
      </c>
      <c r="C3010" s="2" t="b">
        <v>1</v>
      </c>
    </row>
    <row collapsed="false" customFormat="false" customHeight="false" hidden="false" ht="12.1" outlineLevel="0" r="3011">
      <c r="A3011" s="0" t="n">
        <v>309</v>
      </c>
      <c r="B3011" s="0" t="n">
        <v>0.000109068073969</v>
      </c>
      <c r="C3011" s="2" t="b">
        <v>0</v>
      </c>
    </row>
    <row collapsed="false" customFormat="false" customHeight="false" hidden="false" ht="12.1" outlineLevel="0" r="3012">
      <c r="A3012" s="0" t="n">
        <v>310</v>
      </c>
      <c r="B3012" s="1" t="n">
        <v>9.8465989366E-005</v>
      </c>
      <c r="C3012" s="2" t="b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O6" activeCellId="0" pane="topLeft" sqref="O6"/>
    </sheetView>
  </sheetViews>
  <sheetFormatPr defaultRowHeight="12.8"/>
  <cols>
    <col collapsed="false" hidden="false" max="1" min="1" style="0" width="13.8163265306122"/>
    <col collapsed="false" hidden="false" max="2" min="2" style="0" width="13.0051020408163"/>
    <col collapsed="false" hidden="false" max="3" min="3" style="0" width="17.3673469387755"/>
    <col collapsed="false" hidden="false" max="4" min="4" style="0" width="20.7602040816327"/>
    <col collapsed="false" hidden="false" max="6" min="5" style="0" width="19.7704081632653"/>
    <col collapsed="false" hidden="false" max="7" min="7" style="0" width="11.5204081632653"/>
    <col collapsed="false" hidden="false" max="8" min="8" style="0" width="8.48469387755102"/>
    <col collapsed="false" hidden="false" max="9" min="9" style="0" width="13.0051020408163"/>
    <col collapsed="false" hidden="false" max="10" min="10" style="0" width="17.3673469387755"/>
    <col collapsed="false" hidden="false" max="11" min="11" style="0" width="20.7602040816327"/>
    <col collapsed="false" hidden="false" max="13" min="12" style="0" width="19.7704081632653"/>
    <col collapsed="false" hidden="false" max="14" min="14" style="0" width="11.5204081632653"/>
    <col collapsed="false" hidden="false" max="15" min="15" style="0" width="8.48469387755102"/>
    <col collapsed="false" hidden="false" max="16" min="16" style="0" width="13.0051020408163"/>
    <col collapsed="false" hidden="false" max="17" min="17" style="0" width="17.3673469387755"/>
    <col collapsed="false" hidden="false" max="18" min="18" style="0" width="20.7602040816327"/>
    <col collapsed="false" hidden="false" max="20" min="19" style="0" width="19.7704081632653"/>
    <col collapsed="false" hidden="false" max="1025" min="21" style="0" width="11.5204081632653"/>
  </cols>
  <sheetData>
    <row collapsed="false" customFormat="false" customHeight="false" hidden="false" ht="12.65" outlineLevel="0" r="1">
      <c r="A1" s="0" t="s">
        <v>7</v>
      </c>
    </row>
    <row collapsed="false" customFormat="false" customHeight="true" hidden="false" ht="327.6" outlineLevel="0" r="3"/>
    <row collapsed="false" customFormat="false" customHeight="false" hidden="false" ht="12.1" outlineLevel="0" r="5">
      <c r="A5" s="0" t="s">
        <v>8</v>
      </c>
      <c r="H5" s="0" t="s">
        <v>9</v>
      </c>
      <c r="O5" s="0" t="s">
        <v>10</v>
      </c>
    </row>
    <row collapsed="false" customFormat="false" customHeight="false" hidden="false" ht="12.65" outlineLevel="0" r="6">
      <c r="A6" s="0" t="s">
        <v>3</v>
      </c>
      <c r="B6" s="0" t="s">
        <v>11</v>
      </c>
      <c r="C6" s="0" t="s">
        <v>12</v>
      </c>
      <c r="D6" s="0" t="s">
        <v>13</v>
      </c>
      <c r="E6" s="0" t="s">
        <v>14</v>
      </c>
      <c r="F6" s="0" t="s">
        <v>15</v>
      </c>
      <c r="H6" s="0" t="s">
        <v>3</v>
      </c>
      <c r="I6" s="0" t="s">
        <v>11</v>
      </c>
      <c r="J6" s="0" t="s">
        <v>12</v>
      </c>
      <c r="K6" s="0" t="s">
        <v>13</v>
      </c>
      <c r="L6" s="0" t="s">
        <v>14</v>
      </c>
      <c r="M6" s="0" t="s">
        <v>15</v>
      </c>
      <c r="O6" s="0" t="s">
        <v>3</v>
      </c>
      <c r="P6" s="0" t="s">
        <v>11</v>
      </c>
      <c r="Q6" s="0" t="s">
        <v>12</v>
      </c>
      <c r="R6" s="0" t="s">
        <v>13</v>
      </c>
      <c r="S6" s="0" t="s">
        <v>14</v>
      </c>
      <c r="T6" s="0" t="s">
        <v>15</v>
      </c>
    </row>
    <row collapsed="false" customFormat="false" customHeight="false" hidden="false" ht="12.1" outlineLevel="0" r="7">
      <c r="A7" s="0" t="n">
        <v>1</v>
      </c>
      <c r="B7" s="0" t="n">
        <v>1.25860221453</v>
      </c>
      <c r="C7" s="0" t="n">
        <v>1.25859994565</v>
      </c>
      <c r="D7" s="0" t="n">
        <v>1.25858690398</v>
      </c>
      <c r="E7" s="0" t="n">
        <v>1.25858002103</v>
      </c>
      <c r="F7" s="0" t="n">
        <v>1.25858249961</v>
      </c>
      <c r="H7" s="0" t="n">
        <v>1</v>
      </c>
      <c r="I7" s="0" t="n">
        <v>1.38036650247</v>
      </c>
      <c r="J7" s="0" t="n">
        <v>1.38036486032</v>
      </c>
      <c r="K7" s="0" t="n">
        <v>1.38037411937</v>
      </c>
      <c r="L7" s="0" t="n">
        <v>1.380356845</v>
      </c>
      <c r="M7" s="0" t="n">
        <v>1.38036947823</v>
      </c>
      <c r="O7" s="0" t="n">
        <v>1</v>
      </c>
      <c r="P7" s="0" t="n">
        <v>1.53001506321</v>
      </c>
      <c r="Q7" s="0" t="n">
        <v>1.53002453073</v>
      </c>
      <c r="R7" s="0" t="n">
        <v>1.52987404285</v>
      </c>
      <c r="S7" s="0" t="n">
        <v>1.52989788045</v>
      </c>
      <c r="T7" s="0" t="n">
        <v>1.52987744951</v>
      </c>
    </row>
    <row collapsed="false" customFormat="false" customHeight="false" hidden="false" ht="12.1" outlineLevel="0" r="8">
      <c r="A8" s="0" t="n">
        <v>2</v>
      </c>
      <c r="B8" s="0" t="n">
        <v>0.767181241601</v>
      </c>
      <c r="C8" s="0" t="n">
        <v>0.767179761341</v>
      </c>
      <c r="D8" s="0" t="n">
        <v>0.767179753888</v>
      </c>
      <c r="E8" s="0" t="n">
        <v>0.767165118864</v>
      </c>
      <c r="F8" s="0" t="n">
        <v>0.76717273243</v>
      </c>
      <c r="H8" s="0" t="n">
        <v>2</v>
      </c>
      <c r="I8" s="0" t="n">
        <v>0.928645780851</v>
      </c>
      <c r="J8" s="0" t="n">
        <v>0.928641903059</v>
      </c>
      <c r="K8" s="0" t="n">
        <v>0.92857587572</v>
      </c>
      <c r="L8" s="0" t="n">
        <v>0.928569688889</v>
      </c>
      <c r="M8" s="0" t="n">
        <v>0.928556338697</v>
      </c>
      <c r="O8" s="0" t="n">
        <v>2</v>
      </c>
      <c r="P8" s="0" t="n">
        <v>1.17378281935</v>
      </c>
      <c r="Q8" s="0" t="n">
        <v>1.17376979129</v>
      </c>
      <c r="R8" s="0" t="n">
        <v>1.17333248519</v>
      </c>
      <c r="S8" s="0" t="n">
        <v>1.17339433823</v>
      </c>
      <c r="T8" s="0" t="n">
        <v>1.17335016681</v>
      </c>
    </row>
    <row collapsed="false" customFormat="false" customHeight="false" hidden="false" ht="12.1" outlineLevel="0" r="9">
      <c r="A9" s="0" t="n">
        <v>3</v>
      </c>
      <c r="B9" s="0" t="n">
        <v>0.468678048192</v>
      </c>
      <c r="C9" s="0" t="n">
        <v>0.46867096485</v>
      </c>
      <c r="D9" s="0" t="n">
        <v>0.468633691266</v>
      </c>
      <c r="E9" s="0" t="n">
        <v>0.468606839074</v>
      </c>
      <c r="F9" s="0" t="n">
        <v>0.46862191494</v>
      </c>
      <c r="H9" s="0" t="n">
        <v>3</v>
      </c>
      <c r="I9" s="0" t="n">
        <v>0.637157802356</v>
      </c>
      <c r="J9" s="0" t="n">
        <v>0.637150030001</v>
      </c>
      <c r="K9" s="0" t="n">
        <v>0.637102281107</v>
      </c>
      <c r="L9" s="0" t="n">
        <v>0.637056140717</v>
      </c>
      <c r="M9" s="0" t="n">
        <v>0.637074515452</v>
      </c>
      <c r="O9" s="0" t="n">
        <v>3</v>
      </c>
      <c r="P9" s="0" t="n">
        <v>0.94638587448</v>
      </c>
      <c r="Q9" s="0" t="n">
        <v>0.946394207167</v>
      </c>
      <c r="R9" s="0" t="n">
        <v>0.945755241871</v>
      </c>
      <c r="S9" s="0" t="n">
        <v>0.945850436996</v>
      </c>
      <c r="T9" s="0" t="n">
        <v>0.945777936989</v>
      </c>
    </row>
    <row collapsed="false" customFormat="false" customHeight="false" hidden="false" ht="12.1" outlineLevel="0" r="10">
      <c r="A10" s="0" t="n">
        <v>4</v>
      </c>
      <c r="B10" s="0" t="n">
        <v>0.310981367296</v>
      </c>
      <c r="C10" s="0" t="n">
        <v>0.310974939394</v>
      </c>
      <c r="D10" s="0" t="n">
        <v>0.310952651079</v>
      </c>
      <c r="E10" s="0" t="n">
        <v>0.310916755033</v>
      </c>
      <c r="F10" s="0" t="n">
        <v>0.310936447728</v>
      </c>
      <c r="H10" s="0" t="n">
        <v>4</v>
      </c>
      <c r="I10" s="0" t="n">
        <v>0.474234463424</v>
      </c>
      <c r="J10" s="0" t="n">
        <v>0.474224768787</v>
      </c>
      <c r="K10" s="0" t="n">
        <v>0.474098101877</v>
      </c>
      <c r="L10" s="0" t="n">
        <v>0.474068595405</v>
      </c>
      <c r="M10" s="0" t="n">
        <v>0.474060840905</v>
      </c>
      <c r="O10" s="0" t="n">
        <v>4</v>
      </c>
      <c r="P10" s="0" t="n">
        <v>0.816011124486</v>
      </c>
      <c r="Q10" s="0" t="n">
        <v>0.815996259354</v>
      </c>
      <c r="R10" s="0" t="n">
        <v>0.815187128365</v>
      </c>
      <c r="S10" s="0" t="n">
        <v>0.815307282924</v>
      </c>
      <c r="T10" s="0" t="n">
        <v>0.815212831621</v>
      </c>
    </row>
    <row collapsed="false" customFormat="false" customHeight="false" hidden="false" ht="12.1" outlineLevel="0" r="11">
      <c r="A11" s="0" t="n">
        <v>5</v>
      </c>
      <c r="B11" s="0" t="n">
        <v>0.22431792864</v>
      </c>
      <c r="C11" s="0" t="n">
        <v>0.224306839465</v>
      </c>
      <c r="D11" s="0" t="n">
        <v>0.224253056733</v>
      </c>
      <c r="E11" s="0" t="n">
        <v>0.224207365205</v>
      </c>
      <c r="F11" s="0" t="n">
        <v>0.219021315157</v>
      </c>
      <c r="H11" s="0" t="n">
        <v>5</v>
      </c>
      <c r="I11" s="0" t="n">
        <v>0.380684564679</v>
      </c>
      <c r="J11" s="0" t="n">
        <v>0.380672423762</v>
      </c>
      <c r="K11" s="0" t="n">
        <v>0.380583620756</v>
      </c>
      <c r="L11" s="0" t="n">
        <v>0.38051953806</v>
      </c>
      <c r="M11" s="0" t="n">
        <v>0.374379167192</v>
      </c>
      <c r="O11" s="0" t="n">
        <v>5</v>
      </c>
      <c r="P11" s="0" t="n">
        <v>0.738276440262</v>
      </c>
      <c r="Q11" s="0" t="n">
        <v>0.738283996408</v>
      </c>
      <c r="R11" s="0" t="n">
        <v>0.737336595801</v>
      </c>
      <c r="S11" s="0" t="n">
        <v>0.737482297012</v>
      </c>
      <c r="T11" s="0" t="n">
        <v>0.7329432346</v>
      </c>
    </row>
    <row collapsed="false" customFormat="false" customHeight="false" hidden="false" ht="12.1" outlineLevel="0" r="12">
      <c r="A12" s="0" t="n">
        <v>6</v>
      </c>
      <c r="B12" s="0" t="n">
        <v>0.173497573943</v>
      </c>
      <c r="C12" s="0" t="n">
        <v>0.170178221499</v>
      </c>
      <c r="D12" s="0" t="n">
        <v>0.173449029614</v>
      </c>
      <c r="E12" s="0" t="n">
        <v>0.170092440208</v>
      </c>
      <c r="F12" s="0" t="n">
        <v>0.169601922348</v>
      </c>
      <c r="H12" s="0" t="n">
        <v>6</v>
      </c>
      <c r="I12" s="0" t="n">
        <v>0.320552821895</v>
      </c>
      <c r="J12" s="0" t="n">
        <v>0.316426527197</v>
      </c>
      <c r="K12" s="0" t="n">
        <v>0.320389878771</v>
      </c>
      <c r="L12" s="0" t="n">
        <v>0.316232659189</v>
      </c>
      <c r="M12" s="0" t="n">
        <v>0.31525388967</v>
      </c>
      <c r="O12" s="0" t="n">
        <v>6</v>
      </c>
      <c r="P12" s="0" t="n">
        <v>0.685199946299</v>
      </c>
      <c r="Q12" s="0" t="n">
        <v>0.68101011761</v>
      </c>
      <c r="R12" s="0" t="n">
        <v>0.684167443231</v>
      </c>
      <c r="S12" s="0" t="n">
        <v>0.680141106822</v>
      </c>
      <c r="T12" s="0" t="n">
        <v>0.680345813592</v>
      </c>
    </row>
    <row collapsed="false" customFormat="false" customHeight="false" hidden="false" ht="12.1" outlineLevel="0" r="13">
      <c r="A13" s="0" t="n">
        <v>7</v>
      </c>
      <c r="B13" s="0" t="n">
        <v>0.138899992137</v>
      </c>
      <c r="C13" s="0" t="n">
        <v>0.136632020401</v>
      </c>
      <c r="D13" s="0" t="n">
        <v>0.138817693316</v>
      </c>
      <c r="E13" s="0" t="n">
        <v>0.136507661089</v>
      </c>
      <c r="F13" s="0" t="n">
        <v>0.136034012211</v>
      </c>
      <c r="H13" s="0" t="n">
        <v>7</v>
      </c>
      <c r="I13" s="0" t="n">
        <v>0.276540949883</v>
      </c>
      <c r="J13" s="0" t="n">
        <v>0.273447612234</v>
      </c>
      <c r="K13" s="0" t="n">
        <v>0.276416737631</v>
      </c>
      <c r="L13" s="0" t="n">
        <v>0.273265452295</v>
      </c>
      <c r="M13" s="0" t="n">
        <v>0.272449529743</v>
      </c>
      <c r="O13" s="0" t="n">
        <v>7</v>
      </c>
      <c r="P13" s="0" t="n">
        <v>0.646306085105</v>
      </c>
      <c r="Q13" s="0" t="n">
        <v>0.642821655903</v>
      </c>
      <c r="R13" s="0" t="n">
        <v>0.645227687317</v>
      </c>
      <c r="S13" s="0" t="n">
        <v>0.641895873612</v>
      </c>
      <c r="T13" s="0" t="n">
        <v>0.641855688342</v>
      </c>
    </row>
    <row collapsed="false" customFormat="false" customHeight="false" hidden="false" ht="12.1" outlineLevel="0" r="14">
      <c r="A14" s="0" t="n">
        <v>8</v>
      </c>
      <c r="B14" s="0" t="n">
        <v>0.113073630355</v>
      </c>
      <c r="C14" s="0" t="n">
        <v>0.111141588277</v>
      </c>
      <c r="D14" s="0" t="n">
        <v>0.113018814167</v>
      </c>
      <c r="E14" s="0" t="n">
        <v>0.111040968891</v>
      </c>
      <c r="F14" s="0" t="n">
        <v>0.110906073249</v>
      </c>
      <c r="H14" s="0" t="n">
        <v>8</v>
      </c>
      <c r="I14" s="0" t="n">
        <v>0.242391303363</v>
      </c>
      <c r="J14" s="0" t="n">
        <v>0.239558156483</v>
      </c>
      <c r="K14" s="0" t="n">
        <v>0.242192924872</v>
      </c>
      <c r="L14" s="0" t="n">
        <v>0.239322569863</v>
      </c>
      <c r="M14" s="0" t="n">
        <v>0.239186596478</v>
      </c>
      <c r="O14" s="0" t="n">
        <v>8</v>
      </c>
      <c r="P14" s="0" t="n">
        <v>0.612495534777</v>
      </c>
      <c r="Q14" s="0" t="n">
        <v>0.609638317464</v>
      </c>
      <c r="R14" s="0" t="n">
        <v>0.611358278524</v>
      </c>
      <c r="S14" s="0" t="n">
        <v>0.608678122619</v>
      </c>
      <c r="T14" s="0" t="n">
        <v>0.608264871947</v>
      </c>
    </row>
    <row collapsed="false" customFormat="false" customHeight="false" hidden="false" ht="12.1" outlineLevel="0" r="15">
      <c r="A15" s="0" t="n">
        <v>9</v>
      </c>
      <c r="B15" s="0" t="n">
        <v>0.0931093471386</v>
      </c>
      <c r="C15" s="0" t="n">
        <v>0.0914089494106</v>
      </c>
      <c r="D15" s="0" t="n">
        <v>0.0930180884521</v>
      </c>
      <c r="E15" s="0" t="n">
        <v>0.0912750169203</v>
      </c>
      <c r="F15" s="0" t="n">
        <v>0.0675852221105</v>
      </c>
      <c r="H15" s="0" t="n">
        <v>9</v>
      </c>
      <c r="I15" s="0" t="n">
        <v>0.214826965239</v>
      </c>
      <c r="J15" s="0" t="n">
        <v>0.212223725255</v>
      </c>
      <c r="K15" s="0" t="n">
        <v>0.214655806295</v>
      </c>
      <c r="L15" s="0" t="n">
        <v>0.211979152717</v>
      </c>
      <c r="M15" s="0" t="n">
        <v>0.173951324589</v>
      </c>
      <c r="O15" s="0" t="n">
        <v>9</v>
      </c>
      <c r="P15" s="0" t="n">
        <v>0.583624715819</v>
      </c>
      <c r="Q15" s="0" t="n">
        <v>0.580962206321</v>
      </c>
      <c r="R15" s="0" t="n">
        <v>0.582453274475</v>
      </c>
      <c r="S15" s="0" t="n">
        <v>0.579959708</v>
      </c>
      <c r="T15" s="0" t="n">
        <v>0.531152703917</v>
      </c>
    </row>
    <row collapsed="false" customFormat="false" customHeight="false" hidden="false" ht="12.1" outlineLevel="0" r="16">
      <c r="A16" s="0" t="n">
        <v>10</v>
      </c>
      <c r="B16" s="0" t="n">
        <v>0.0777805530229</v>
      </c>
      <c r="C16" s="0" t="n">
        <v>0.0763306974534</v>
      </c>
      <c r="D16" s="0" t="n">
        <v>0.0777035398551</v>
      </c>
      <c r="E16" s="0" t="n">
        <v>0.0762074217679</v>
      </c>
      <c r="F16" s="0" t="n">
        <v>0.0563598636833</v>
      </c>
      <c r="H16" s="0" t="n">
        <v>10</v>
      </c>
      <c r="I16" s="0" t="n">
        <v>0.192663969125</v>
      </c>
      <c r="J16" s="0" t="n">
        <v>0.190273323594</v>
      </c>
      <c r="K16" s="0" t="n">
        <v>0.192429616301</v>
      </c>
      <c r="L16" s="0" t="n">
        <v>0.189992100423</v>
      </c>
      <c r="M16" s="0" t="n">
        <v>0.155657213376</v>
      </c>
      <c r="O16" s="0" t="n">
        <v>10</v>
      </c>
      <c r="P16" s="0" t="n">
        <v>0.557994167999</v>
      </c>
      <c r="Q16" s="0" t="n">
        <v>0.555332334809</v>
      </c>
      <c r="R16" s="0" t="n">
        <v>0.556748044954</v>
      </c>
      <c r="S16" s="0" t="n">
        <v>0.554282758106</v>
      </c>
      <c r="T16" s="0" t="n">
        <v>0.508000091921</v>
      </c>
    </row>
    <row collapsed="false" customFormat="false" customHeight="false" hidden="false" ht="12.1" outlineLevel="0" r="17">
      <c r="A17" s="0" t="n">
        <v>11</v>
      </c>
      <c r="B17" s="0" t="n">
        <v>0.0656376273251</v>
      </c>
      <c r="C17" s="0" t="n">
        <v>0.064363282214</v>
      </c>
      <c r="D17" s="0" t="n">
        <v>0.0411199480634</v>
      </c>
      <c r="E17" s="0" t="n">
        <v>0.038626540862</v>
      </c>
      <c r="F17" s="0" t="n">
        <v>0.0473084359102</v>
      </c>
      <c r="H17" s="0" t="n">
        <v>11</v>
      </c>
      <c r="I17" s="0" t="n">
        <v>0.1735891127</v>
      </c>
      <c r="J17" s="0" t="n">
        <v>0.17143342189</v>
      </c>
      <c r="K17" s="0" t="n">
        <v>0.126797787511</v>
      </c>
      <c r="L17" s="0" t="n">
        <v>0.121186582618</v>
      </c>
      <c r="M17" s="0" t="n">
        <v>0.139947551965</v>
      </c>
      <c r="O17" s="0" t="n">
        <v>11</v>
      </c>
      <c r="P17" s="0" t="n">
        <v>0.534923667978</v>
      </c>
      <c r="Q17" s="0" t="n">
        <v>0.532313201566</v>
      </c>
      <c r="R17" s="0" t="n">
        <v>0.467170487644</v>
      </c>
      <c r="S17" s="0" t="n">
        <v>0.458904703626</v>
      </c>
      <c r="T17" s="0" t="n">
        <v>0.487533649871</v>
      </c>
    </row>
    <row collapsed="false" customFormat="false" customHeight="false" hidden="false" ht="12.1" outlineLevel="0" r="18">
      <c r="A18" s="0" t="n">
        <v>12</v>
      </c>
      <c r="B18" s="0" t="n">
        <v>0.0557321076486</v>
      </c>
      <c r="C18" s="0" t="n">
        <v>0.0545934133784</v>
      </c>
      <c r="D18" s="0" t="n">
        <v>0.0346033239394</v>
      </c>
      <c r="E18" s="0" t="n">
        <v>0.0323447132515</v>
      </c>
      <c r="F18" s="0" t="n">
        <v>0.0401333153378</v>
      </c>
      <c r="H18" s="0" t="n">
        <v>12</v>
      </c>
      <c r="I18" s="0" t="n">
        <v>0.157093838564</v>
      </c>
      <c r="J18" s="0" t="n">
        <v>0.155086686991</v>
      </c>
      <c r="K18" s="0" t="n">
        <v>0.114252305565</v>
      </c>
      <c r="L18" s="0" t="n">
        <v>0.108904545351</v>
      </c>
      <c r="M18" s="0" t="n">
        <v>0.126732249188</v>
      </c>
      <c r="O18" s="0" t="n">
        <v>12</v>
      </c>
      <c r="P18" s="0" t="n">
        <v>0.514002653413</v>
      </c>
      <c r="Q18" s="0" t="n">
        <v>0.511421106868</v>
      </c>
      <c r="R18" s="0" t="n">
        <v>0.448576499754</v>
      </c>
      <c r="S18" s="0" t="n">
        <v>0.440040445423</v>
      </c>
      <c r="T18" s="0" t="n">
        <v>0.468892352756</v>
      </c>
    </row>
    <row collapsed="false" customFormat="false" customHeight="false" hidden="false" ht="12.1" outlineLevel="0" r="19">
      <c r="A19" s="0" t="n">
        <v>13</v>
      </c>
      <c r="B19" s="0" t="n">
        <v>0.0476372419792</v>
      </c>
      <c r="C19" s="0" t="n">
        <v>0.046617828759</v>
      </c>
      <c r="D19" s="0" t="n">
        <v>0.0294066189866</v>
      </c>
      <c r="E19" s="0" t="n">
        <v>0.0273285027389</v>
      </c>
      <c r="F19" s="0" t="n">
        <v>0.0337656174791</v>
      </c>
      <c r="H19" s="0" t="n">
        <v>13</v>
      </c>
      <c r="I19" s="0" t="n">
        <v>0.142645696716</v>
      </c>
      <c r="J19" s="0" t="n">
        <v>0.140742492508</v>
      </c>
      <c r="K19" s="0" t="n">
        <v>0.103651811076</v>
      </c>
      <c r="L19" s="0" t="n">
        <v>0.0985231597653</v>
      </c>
      <c r="M19" s="0" t="n">
        <v>0.114211587341</v>
      </c>
      <c r="O19" s="0" t="n">
        <v>13</v>
      </c>
      <c r="P19" s="0" t="n">
        <v>0.49475965429</v>
      </c>
      <c r="Q19" s="0" t="n">
        <v>0.492237629206</v>
      </c>
      <c r="R19" s="0" t="n">
        <v>0.432549294683</v>
      </c>
      <c r="S19" s="0" t="n">
        <v>0.423815593519</v>
      </c>
      <c r="T19" s="0" t="n">
        <v>0.450968389373</v>
      </c>
    </row>
    <row collapsed="false" customFormat="false" customHeight="false" hidden="false" ht="12.1" outlineLevel="0" r="20">
      <c r="A20" s="0" t="n">
        <v>14</v>
      </c>
      <c r="B20" s="0" t="n">
        <v>0.0407448348212</v>
      </c>
      <c r="C20" s="0" t="n">
        <v>0.0398406050619</v>
      </c>
      <c r="D20" s="0" t="n">
        <v>0.0250841590422</v>
      </c>
      <c r="E20" s="0" t="n">
        <v>0.0232463341486</v>
      </c>
      <c r="F20" s="0" t="n">
        <v>0.0288833754141</v>
      </c>
      <c r="H20" s="0" t="n">
        <v>14</v>
      </c>
      <c r="I20" s="0" t="n">
        <v>0.129927790102</v>
      </c>
      <c r="J20" s="0" t="n">
        <v>0.128137651873</v>
      </c>
      <c r="K20" s="0" t="n">
        <v>0.0944418966585</v>
      </c>
      <c r="L20" s="0" t="n">
        <v>0.0897653274103</v>
      </c>
      <c r="M20" s="0" t="n">
        <v>0.104052165664</v>
      </c>
      <c r="O20" s="0" t="n">
        <v>14</v>
      </c>
      <c r="P20" s="0" t="n">
        <v>0.476985641843</v>
      </c>
      <c r="Q20" s="0" t="n">
        <v>0.474466932008</v>
      </c>
      <c r="R20" s="0" t="n">
        <v>0.417985510893</v>
      </c>
      <c r="S20" s="0" t="n">
        <v>0.409545156933</v>
      </c>
      <c r="T20" s="0" t="n">
        <v>0.435676860639</v>
      </c>
    </row>
    <row collapsed="false" customFormat="false" customHeight="false" hidden="false" ht="12.1" outlineLevel="0" r="21">
      <c r="A21" s="0" t="n">
        <v>15</v>
      </c>
      <c r="B21" s="0" t="n">
        <v>0.0350325006699</v>
      </c>
      <c r="C21" s="0" t="n">
        <v>0.0342205353031</v>
      </c>
      <c r="D21" s="0" t="n">
        <v>0.0215304887207</v>
      </c>
      <c r="E21" s="0" t="n">
        <v>0.0199251286034</v>
      </c>
      <c r="F21" s="0" t="n">
        <v>0.0248045271834</v>
      </c>
      <c r="H21" s="0" t="n">
        <v>15</v>
      </c>
      <c r="I21" s="0" t="n">
        <v>0.118506338539</v>
      </c>
      <c r="J21" s="0" t="n">
        <v>0.116814026366</v>
      </c>
      <c r="K21" s="0" t="n">
        <v>0.0863469337033</v>
      </c>
      <c r="L21" s="0" t="n">
        <v>0.0820330683725</v>
      </c>
      <c r="M21" s="0" t="n">
        <v>0.0949868097227</v>
      </c>
      <c r="O21" s="0" t="n">
        <v>15</v>
      </c>
      <c r="P21" s="0" t="n">
        <v>0.460448468456</v>
      </c>
      <c r="Q21" s="0" t="n">
        <v>0.457999144199</v>
      </c>
      <c r="R21" s="0" t="n">
        <v>0.404446673193</v>
      </c>
      <c r="S21" s="0" t="n">
        <v>0.396195758808</v>
      </c>
      <c r="T21" s="0" t="n">
        <v>0.421238735237</v>
      </c>
    </row>
    <row collapsed="false" customFormat="false" customHeight="false" hidden="false" ht="12.1" outlineLevel="0" r="22">
      <c r="A22" s="0" t="n">
        <v>16</v>
      </c>
      <c r="B22" s="0" t="n">
        <v>0.0301262332842</v>
      </c>
      <c r="C22" s="0" t="n">
        <v>0.0294011070405</v>
      </c>
      <c r="D22" s="0" t="n">
        <v>0.018512562542</v>
      </c>
      <c r="E22" s="0" t="n">
        <v>0.0135802120015</v>
      </c>
      <c r="F22" s="0" t="n">
        <v>0.0213192403666</v>
      </c>
      <c r="H22" s="0" t="n">
        <v>16</v>
      </c>
      <c r="I22" s="0" t="n">
        <v>0.108347801174</v>
      </c>
      <c r="J22" s="0" t="n">
        <v>0.106748087015</v>
      </c>
      <c r="K22" s="0" t="n">
        <v>0.0791937207204</v>
      </c>
      <c r="L22" s="0" t="n">
        <v>0.0648338141989</v>
      </c>
      <c r="M22" s="0" t="n">
        <v>0.0869854725189</v>
      </c>
      <c r="O22" s="0" t="n">
        <v>16</v>
      </c>
      <c r="P22" s="0" t="n">
        <v>0.444990177997</v>
      </c>
      <c r="Q22" s="0" t="n">
        <v>0.442545700506</v>
      </c>
      <c r="R22" s="0" t="n">
        <v>0.391682108438</v>
      </c>
      <c r="S22" s="0" t="n">
        <v>0.360509224459</v>
      </c>
      <c r="T22" s="0" t="n">
        <v>0.407652757325</v>
      </c>
    </row>
    <row collapsed="false" customFormat="false" customHeight="false" hidden="false" ht="12.1" outlineLevel="0" r="23">
      <c r="A23" s="0" t="n">
        <v>17</v>
      </c>
      <c r="B23" s="0" t="n">
        <v>0.026051762343</v>
      </c>
      <c r="C23" s="0" t="n">
        <v>0.0253959686447</v>
      </c>
      <c r="D23" s="0" t="n">
        <v>0.0160091621364</v>
      </c>
      <c r="E23" s="0" t="n">
        <v>0.0116908479176</v>
      </c>
      <c r="F23" s="0" t="n">
        <v>0.00974786233143</v>
      </c>
      <c r="H23" s="0" t="n">
        <v>17</v>
      </c>
      <c r="I23" s="0" t="n">
        <v>0.0991773351067</v>
      </c>
      <c r="J23" s="0" t="n">
        <v>0.097663508243</v>
      </c>
      <c r="K23" s="0" t="n">
        <v>0.0728263098915</v>
      </c>
      <c r="L23" s="0" t="n">
        <v>0.0595244898126</v>
      </c>
      <c r="M23" s="0" t="n">
        <v>0.0516767543344</v>
      </c>
      <c r="O23" s="0" t="n">
        <v>17</v>
      </c>
      <c r="P23" s="0" t="n">
        <v>0.430353511496</v>
      </c>
      <c r="Q23" s="0" t="n">
        <v>0.427977082064</v>
      </c>
      <c r="R23" s="0" t="n">
        <v>0.379561044344</v>
      </c>
      <c r="S23" s="0" t="n">
        <v>0.349619734134</v>
      </c>
      <c r="T23" s="0" t="n">
        <v>0.327031548843</v>
      </c>
    </row>
    <row collapsed="false" customFormat="false" customHeight="false" hidden="false" ht="12.1" outlineLevel="0" r="24">
      <c r="A24" s="0" t="n">
        <v>18</v>
      </c>
      <c r="B24" s="0" t="n">
        <v>0.0224732581937</v>
      </c>
      <c r="C24" s="0" t="n">
        <v>0.0218897382967</v>
      </c>
      <c r="D24" s="0" t="n">
        <v>0.0138335583799</v>
      </c>
      <c r="E24" s="0" t="n">
        <v>0.0100787668133</v>
      </c>
      <c r="F24" s="0" t="n">
        <v>0.00835448564423</v>
      </c>
      <c r="H24" s="0" t="n">
        <v>18</v>
      </c>
      <c r="I24" s="0" t="n">
        <v>0.0910026830613</v>
      </c>
      <c r="J24" s="0" t="n">
        <v>0.0895708032412</v>
      </c>
      <c r="K24" s="0" t="n">
        <v>0.0670205419176</v>
      </c>
      <c r="L24" s="0" t="n">
        <v>0.0547305068794</v>
      </c>
      <c r="M24" s="0" t="n">
        <v>0.0473831996898</v>
      </c>
      <c r="O24" s="0" t="n">
        <v>18</v>
      </c>
      <c r="P24" s="0" t="n">
        <v>0.416585095388</v>
      </c>
      <c r="Q24" s="0" t="n">
        <v>0.414210296028</v>
      </c>
      <c r="R24" s="0" t="n">
        <v>0.368018026666</v>
      </c>
      <c r="S24" s="0" t="n">
        <v>0.339162452161</v>
      </c>
      <c r="T24" s="0" t="n">
        <v>0.317440609777</v>
      </c>
    </row>
    <row collapsed="false" customFormat="false" customHeight="false" hidden="false" ht="12.1" outlineLevel="0" r="25">
      <c r="A25" s="0" t="n">
        <v>19</v>
      </c>
      <c r="B25" s="0" t="n">
        <v>0.019505030767</v>
      </c>
      <c r="C25" s="0" t="n">
        <v>0.0189763378255</v>
      </c>
      <c r="D25" s="0" t="n">
        <v>0.0120139577489</v>
      </c>
      <c r="E25" s="0" t="n">
        <v>0.00871544435276</v>
      </c>
      <c r="F25" s="0" t="n">
        <v>0.00718649334085</v>
      </c>
      <c r="H25" s="0" t="n">
        <v>19</v>
      </c>
      <c r="I25" s="0" t="n">
        <v>0.0836180503409</v>
      </c>
      <c r="J25" s="0" t="n">
        <v>0.0822608006992</v>
      </c>
      <c r="K25" s="0" t="n">
        <v>0.0617993890724</v>
      </c>
      <c r="L25" s="0" t="n">
        <v>0.050440305576</v>
      </c>
      <c r="M25" s="0" t="n">
        <v>0.0435705202257</v>
      </c>
      <c r="O25" s="0" t="n">
        <v>19</v>
      </c>
      <c r="P25" s="0" t="n">
        <v>0.403526705278</v>
      </c>
      <c r="Q25" s="0" t="n">
        <v>0.401212890089</v>
      </c>
      <c r="R25" s="0" t="n">
        <v>0.357010046844</v>
      </c>
      <c r="S25" s="0" t="n">
        <v>0.329596669179</v>
      </c>
      <c r="T25" s="0" t="n">
        <v>0.308827365914</v>
      </c>
    </row>
    <row collapsed="false" customFormat="false" customHeight="false" hidden="false" ht="12.1" outlineLevel="0" r="26">
      <c r="A26" s="0" t="n">
        <v>20</v>
      </c>
      <c r="B26" s="0" t="n">
        <v>0.0168737721397</v>
      </c>
      <c r="C26" s="0" t="n">
        <v>0.0164022089477</v>
      </c>
      <c r="D26" s="0" t="n">
        <v>0.0104216552442</v>
      </c>
      <c r="E26" s="0" t="n">
        <v>0.00754348820544</v>
      </c>
      <c r="F26" s="0" t="n">
        <v>0.00620510672107</v>
      </c>
      <c r="H26" s="0" t="n">
        <v>20</v>
      </c>
      <c r="I26" s="0" t="n">
        <v>0.0770160513522</v>
      </c>
      <c r="J26" s="0" t="n">
        <v>0.0757322725986</v>
      </c>
      <c r="K26" s="0" t="n">
        <v>0.0570143634433</v>
      </c>
      <c r="L26" s="0" t="n">
        <v>0.0466009540511</v>
      </c>
      <c r="M26" s="0" t="n">
        <v>0.0402107813053</v>
      </c>
      <c r="O26" s="0" t="n">
        <v>20</v>
      </c>
      <c r="P26" s="0" t="n">
        <v>0.391124712159</v>
      </c>
      <c r="Q26" s="0" t="n">
        <v>0.388812707725</v>
      </c>
      <c r="R26" s="0" t="n">
        <v>0.346437517479</v>
      </c>
      <c r="S26" s="0" t="n">
        <v>0.320568915892</v>
      </c>
      <c r="T26" s="0" t="n">
        <v>0.300667206657</v>
      </c>
    </row>
    <row collapsed="false" customFormat="false" customHeight="false" hidden="false" ht="12.1" outlineLevel="0" r="27">
      <c r="A27" s="0" t="n">
        <v>21</v>
      </c>
      <c r="B27" s="0" t="n">
        <v>0.014703969818</v>
      </c>
      <c r="C27" s="0" t="n">
        <v>0.0142755821284</v>
      </c>
      <c r="D27" s="0" t="n">
        <v>0.00305101802058</v>
      </c>
      <c r="E27" s="0" t="n">
        <v>0.00608479966846</v>
      </c>
      <c r="F27" s="0" t="n">
        <v>0.00545203201486</v>
      </c>
      <c r="H27" s="0" t="n">
        <v>21</v>
      </c>
      <c r="I27" s="0" t="n">
        <v>0.0709352897246</v>
      </c>
      <c r="J27" s="0" t="n">
        <v>0.0697214163381</v>
      </c>
      <c r="K27" s="0" t="n">
        <v>0.0244339580631</v>
      </c>
      <c r="L27" s="0" t="n">
        <v>0.0410917521142</v>
      </c>
      <c r="M27" s="0" t="n">
        <v>0.0375302735559</v>
      </c>
      <c r="O27" s="0" t="n">
        <v>21</v>
      </c>
      <c r="P27" s="0" t="n">
        <v>0.379287659039</v>
      </c>
      <c r="Q27" s="0" t="n">
        <v>0.377034942845</v>
      </c>
      <c r="R27" s="0" t="n">
        <v>0.242928750334</v>
      </c>
      <c r="S27" s="0" t="n">
        <v>0.306877965513</v>
      </c>
      <c r="T27" s="0" t="n">
        <v>0.294203483014</v>
      </c>
    </row>
    <row collapsed="false" customFormat="false" customHeight="false" hidden="false" ht="12.1" outlineLevel="0" r="28">
      <c r="A28" s="0" t="n">
        <v>22</v>
      </c>
      <c r="B28" s="0" t="n">
        <v>0.0127521433983</v>
      </c>
      <c r="C28" s="0" t="n">
        <v>0.0123688280648</v>
      </c>
      <c r="D28" s="0" t="n">
        <v>0.00257181699684</v>
      </c>
      <c r="E28" s="0" t="n">
        <v>0.0052444734744</v>
      </c>
      <c r="F28" s="0" t="n">
        <v>0.00472139227796</v>
      </c>
      <c r="H28" s="0" t="n">
        <v>22</v>
      </c>
      <c r="I28" s="0" t="n">
        <v>0.0654879800879</v>
      </c>
      <c r="J28" s="0" t="n">
        <v>0.064336871272</v>
      </c>
      <c r="K28" s="0" t="n">
        <v>0.0224600853348</v>
      </c>
      <c r="L28" s="0" t="n">
        <v>0.0380108051958</v>
      </c>
      <c r="M28" s="0" t="n">
        <v>0.0347587569308</v>
      </c>
      <c r="O28" s="0" t="n">
        <v>22</v>
      </c>
      <c r="P28" s="0" t="n">
        <v>0.368014059732</v>
      </c>
      <c r="Q28" s="0" t="n">
        <v>0.365763972536</v>
      </c>
      <c r="R28" s="0" t="n">
        <v>0.236693802665</v>
      </c>
      <c r="S28" s="0" t="n">
        <v>0.298863858045</v>
      </c>
      <c r="T28" s="0" t="n">
        <v>0.286777731405</v>
      </c>
    </row>
    <row collapsed="false" customFormat="false" customHeight="false" hidden="false" ht="12.1" outlineLevel="0" r="29">
      <c r="A29" s="0" t="n">
        <v>23</v>
      </c>
      <c r="B29" s="0" t="n">
        <v>0.0111607192032</v>
      </c>
      <c r="C29" s="0" t="n">
        <v>0.0108109520347</v>
      </c>
      <c r="D29" s="0" t="n">
        <v>0.00221615979722</v>
      </c>
      <c r="E29" s="0" t="n">
        <v>0.00455518446508</v>
      </c>
      <c r="F29" s="0" t="n">
        <v>0.00411242161063</v>
      </c>
      <c r="H29" s="0" t="n">
        <v>23</v>
      </c>
      <c r="I29" s="0" t="n">
        <v>0.0604493274346</v>
      </c>
      <c r="J29" s="0" t="n">
        <v>0.059359059689</v>
      </c>
      <c r="K29" s="0" t="n">
        <v>0.0207527017902</v>
      </c>
      <c r="L29" s="0" t="n">
        <v>0.0351826881926</v>
      </c>
      <c r="M29" s="0" t="n">
        <v>0.0322306621007</v>
      </c>
      <c r="O29" s="0" t="n">
        <v>23</v>
      </c>
      <c r="P29" s="0" t="n">
        <v>0.357202445767</v>
      </c>
      <c r="Q29" s="0" t="n">
        <v>0.355009275216</v>
      </c>
      <c r="R29" s="0" t="n">
        <v>0.230714455475</v>
      </c>
      <c r="S29" s="0" t="n">
        <v>0.291230493147</v>
      </c>
      <c r="T29" s="0" t="n">
        <v>0.279709966348</v>
      </c>
    </row>
    <row collapsed="false" customFormat="false" customHeight="false" hidden="false" ht="12.1" outlineLevel="0" r="30">
      <c r="A30" s="0" t="n">
        <v>24</v>
      </c>
      <c r="B30" s="0" t="n">
        <v>0.00969393158136</v>
      </c>
      <c r="C30" s="0" t="n">
        <v>0.00938187657619</v>
      </c>
      <c r="D30" s="0" t="n">
        <v>0.00188610336128</v>
      </c>
      <c r="E30" s="0" t="n">
        <v>0.00394281582336</v>
      </c>
      <c r="F30" s="0" t="n">
        <v>0.00356885956972</v>
      </c>
      <c r="H30" s="0" t="n">
        <v>24</v>
      </c>
      <c r="I30" s="0" t="n">
        <v>0.0559250322635</v>
      </c>
      <c r="J30" s="0" t="n">
        <v>0.0548916421193</v>
      </c>
      <c r="K30" s="0" t="n">
        <v>0.0191925808121</v>
      </c>
      <c r="L30" s="0" t="n">
        <v>0.032612974712</v>
      </c>
      <c r="M30" s="0" t="n">
        <v>0.0298873714192</v>
      </c>
      <c r="O30" s="0" t="n">
        <v>24</v>
      </c>
      <c r="P30" s="0" t="n">
        <v>0.346917908701</v>
      </c>
      <c r="Q30" s="0" t="n">
        <v>0.344724774305</v>
      </c>
      <c r="R30" s="0" t="n">
        <v>0.225079285906</v>
      </c>
      <c r="S30" s="0" t="n">
        <v>0.283914917293</v>
      </c>
      <c r="T30" s="0" t="n">
        <v>0.272901051641</v>
      </c>
    </row>
    <row collapsed="false" customFormat="false" customHeight="false" hidden="false" ht="12.1" outlineLevel="0" r="31">
      <c r="A31" s="0" t="n">
        <v>25</v>
      </c>
      <c r="B31" s="0" t="n">
        <v>0.0085117294094</v>
      </c>
      <c r="C31" s="0" t="n">
        <v>0.00822567511237</v>
      </c>
      <c r="D31" s="0" t="n">
        <v>0.00162945378452</v>
      </c>
      <c r="E31" s="0" t="n">
        <v>0.00342808142136</v>
      </c>
      <c r="F31" s="0" t="n">
        <v>0.00297724818853</v>
      </c>
      <c r="H31" s="0" t="n">
        <v>25</v>
      </c>
      <c r="I31" s="0" t="n">
        <v>0.051704408298</v>
      </c>
      <c r="J31" s="0" t="n">
        <v>0.0507253846634</v>
      </c>
      <c r="K31" s="0" t="n">
        <v>0.0178085741106</v>
      </c>
      <c r="L31" s="0" t="n">
        <v>0.0302282784614</v>
      </c>
      <c r="M31" s="0" t="n">
        <v>0.0270077072734</v>
      </c>
      <c r="O31" s="0" t="n">
        <v>25</v>
      </c>
      <c r="P31" s="0" t="n">
        <v>0.337179512857</v>
      </c>
      <c r="Q31" s="0" t="n">
        <v>0.33503647737</v>
      </c>
      <c r="R31" s="0" t="n">
        <v>0.219697540472</v>
      </c>
      <c r="S31" s="0" t="n">
        <v>0.276921860945</v>
      </c>
      <c r="T31" s="0" t="n">
        <v>0.263505649265</v>
      </c>
    </row>
    <row collapsed="false" customFormat="false" customHeight="false" hidden="false" ht="12.1" outlineLevel="0" r="32">
      <c r="A32" s="0" t="n">
        <v>26</v>
      </c>
      <c r="B32" s="0" t="n">
        <v>0.00739543600793</v>
      </c>
      <c r="C32" s="0" t="n">
        <v>0.00714025386059</v>
      </c>
      <c r="D32" s="0" t="n">
        <v>0.00138117368483</v>
      </c>
      <c r="E32" s="0" t="n">
        <v>0.00296914695477</v>
      </c>
      <c r="F32" s="0" t="n">
        <v>0.00256838735475</v>
      </c>
      <c r="H32" s="0" t="n">
        <v>26</v>
      </c>
      <c r="I32" s="0" t="n">
        <v>0.0479082551676</v>
      </c>
      <c r="J32" s="0" t="n">
        <v>0.0469804762764</v>
      </c>
      <c r="K32" s="0" t="n">
        <v>0.0165234895266</v>
      </c>
      <c r="L32" s="0" t="n">
        <v>0.0281687539414</v>
      </c>
      <c r="M32" s="0" t="n">
        <v>0.0250659368271</v>
      </c>
      <c r="O32" s="0" t="n">
        <v>26</v>
      </c>
      <c r="P32" s="0" t="n">
        <v>0.327974221796</v>
      </c>
      <c r="Q32" s="0" t="n">
        <v>0.325832258998</v>
      </c>
      <c r="R32" s="0" t="n">
        <v>0.214545491654</v>
      </c>
      <c r="S32" s="0" t="n">
        <v>0.270792298685</v>
      </c>
      <c r="T32" s="0" t="n">
        <v>0.257225917756</v>
      </c>
    </row>
    <row collapsed="false" customFormat="false" customHeight="false" hidden="false" ht="12.1" outlineLevel="0" r="33">
      <c r="A33" s="0" t="n">
        <v>27</v>
      </c>
      <c r="B33" s="0" t="n">
        <v>0.00651481133044</v>
      </c>
      <c r="C33" s="0" t="n">
        <v>0.00627984818262</v>
      </c>
      <c r="D33" s="0" t="n">
        <v>0.00119334255438</v>
      </c>
      <c r="E33" s="0" t="n">
        <v>0.00257968737112</v>
      </c>
      <c r="F33" s="0" t="n">
        <v>0.00223990994364</v>
      </c>
      <c r="H33" s="0" t="n">
        <v>27</v>
      </c>
      <c r="I33" s="0" t="n">
        <v>0.044347737932</v>
      </c>
      <c r="J33" s="0" t="n">
        <v>0.0434679721943</v>
      </c>
      <c r="K33" s="0" t="n">
        <v>0.0153653021245</v>
      </c>
      <c r="L33" s="0" t="n">
        <v>0.0261126740663</v>
      </c>
      <c r="M33" s="0" t="n">
        <v>0.0232919242867</v>
      </c>
      <c r="O33" s="0" t="n">
        <v>27</v>
      </c>
      <c r="P33" s="0" t="n">
        <v>0.319280349402</v>
      </c>
      <c r="Q33" s="0" t="n">
        <v>0.317185500274</v>
      </c>
      <c r="R33" s="0" t="n">
        <v>0.209584082779</v>
      </c>
      <c r="S33" s="0" t="n">
        <v>0.264236047943</v>
      </c>
      <c r="T33" s="0" t="n">
        <v>0.251140925634</v>
      </c>
    </row>
    <row collapsed="false" customFormat="false" customHeight="false" hidden="false" ht="12.1" outlineLevel="0" r="34">
      <c r="A34" s="0" t="n">
        <v>28</v>
      </c>
      <c r="B34" s="0" t="n">
        <v>0.0056580955203</v>
      </c>
      <c r="C34" s="0" t="n">
        <v>0.00544840089872</v>
      </c>
      <c r="D34" s="0" t="n">
        <v>0.000996922363571</v>
      </c>
      <c r="E34" s="0" t="n">
        <v>0.00221175280476</v>
      </c>
      <c r="F34" s="0" t="n">
        <v>0.00192086865267</v>
      </c>
      <c r="H34" s="0" t="n">
        <v>28</v>
      </c>
      <c r="I34" s="0" t="n">
        <v>0.0411523880802</v>
      </c>
      <c r="J34" s="0" t="n">
        <v>0.0403167223956</v>
      </c>
      <c r="K34" s="0" t="n">
        <v>0.014263847947</v>
      </c>
      <c r="L34" s="0" t="n">
        <v>0.0242338957945</v>
      </c>
      <c r="M34" s="0" t="n">
        <v>0.02163092267</v>
      </c>
      <c r="O34" s="0" t="n">
        <v>28</v>
      </c>
      <c r="P34" s="0" t="n">
        <v>0.311008004378</v>
      </c>
      <c r="Q34" s="0" t="n">
        <v>0.308916846807</v>
      </c>
      <c r="R34" s="0" t="n">
        <v>0.204790292251</v>
      </c>
      <c r="S34" s="0" t="n">
        <v>0.257889092891</v>
      </c>
      <c r="T34" s="0" t="n">
        <v>0.245246548415</v>
      </c>
    </row>
    <row collapsed="false" customFormat="false" customHeight="false" hidden="false" ht="12.1" outlineLevel="0" r="35">
      <c r="A35" s="0" t="n">
        <v>29</v>
      </c>
      <c r="B35" s="0" t="n">
        <v>0.00500110417255</v>
      </c>
      <c r="C35" s="0" t="n">
        <v>0.00480692861263</v>
      </c>
      <c r="D35" s="0" t="n">
        <v>0.00086446237648</v>
      </c>
      <c r="E35" s="0" t="n">
        <v>0.00191256131354</v>
      </c>
      <c r="F35" s="0" t="n">
        <v>0.00169242474687</v>
      </c>
      <c r="H35" s="0" t="n">
        <v>29</v>
      </c>
      <c r="I35" s="0" t="n">
        <v>0.0381315426064</v>
      </c>
      <c r="J35" s="0" t="n">
        <v>0.037341047827</v>
      </c>
      <c r="K35" s="0" t="n">
        <v>0.0132888794556</v>
      </c>
      <c r="L35" s="0" t="n">
        <v>0.0224900700189</v>
      </c>
      <c r="M35" s="0" t="n">
        <v>0.020300094343</v>
      </c>
      <c r="O35" s="0" t="n">
        <v>29</v>
      </c>
      <c r="P35" s="0" t="n">
        <v>0.303052663628</v>
      </c>
      <c r="Q35" s="0" t="n">
        <v>0.301010506582</v>
      </c>
      <c r="R35" s="0" t="n">
        <v>0.200183927244</v>
      </c>
      <c r="S35" s="0" t="n">
        <v>0.251732454962</v>
      </c>
      <c r="T35" s="0" t="n">
        <v>0.240544552013</v>
      </c>
    </row>
    <row collapsed="false" customFormat="false" customHeight="false" hidden="false" ht="12.1" outlineLevel="0" r="36">
      <c r="A36" s="0" t="n">
        <v>30</v>
      </c>
      <c r="B36" s="0" t="n">
        <v>0.0043360199368</v>
      </c>
      <c r="C36" s="0" t="n">
        <v>0.00416327640695</v>
      </c>
      <c r="D36" s="0" t="n">
        <v>0.000714518551675</v>
      </c>
      <c r="E36" s="0" t="n">
        <v>0.00163644840946</v>
      </c>
      <c r="F36" s="0" t="n">
        <v>0.00145096212143</v>
      </c>
      <c r="H36" s="0" t="n">
        <v>30</v>
      </c>
      <c r="I36" s="0" t="n">
        <v>0.0354350356355</v>
      </c>
      <c r="J36" s="0" t="n">
        <v>0.0346814698871</v>
      </c>
      <c r="K36" s="0" t="n">
        <v>0.012364475845</v>
      </c>
      <c r="L36" s="0" t="n">
        <v>0.0209015849478</v>
      </c>
      <c r="M36" s="0" t="n">
        <v>0.0188580776953</v>
      </c>
      <c r="O36" s="0" t="n">
        <v>30</v>
      </c>
      <c r="P36" s="0" t="n">
        <v>0.295501327563</v>
      </c>
      <c r="Q36" s="0" t="n">
        <v>0.293458943456</v>
      </c>
      <c r="R36" s="0" t="n">
        <v>0.195736507556</v>
      </c>
      <c r="S36" s="0" t="n">
        <v>0.245787083015</v>
      </c>
      <c r="T36" s="0" t="n">
        <v>0.234975866602</v>
      </c>
    </row>
    <row collapsed="false" customFormat="false" customHeight="false" hidden="false" ht="12.1" outlineLevel="0" r="37">
      <c r="A37" s="0" t="n">
        <v>31</v>
      </c>
      <c r="B37" s="0" t="n">
        <v>0.00384604128266</v>
      </c>
      <c r="C37" s="0" t="n">
        <v>0.00368464383842</v>
      </c>
      <c r="D37" s="0" t="n">
        <v>0.000616881053557</v>
      </c>
      <c r="E37" s="0" t="n">
        <v>0.00142222405585</v>
      </c>
      <c r="F37" s="0" t="n">
        <v>0.00125442611304</v>
      </c>
      <c r="H37" s="0" t="n">
        <v>31</v>
      </c>
      <c r="I37" s="0" t="n">
        <v>0.032873275658</v>
      </c>
      <c r="J37" s="0" t="n">
        <v>0.032160127996</v>
      </c>
      <c r="K37" s="0" t="n">
        <v>0.0116105640101</v>
      </c>
      <c r="L37" s="0" t="n">
        <v>0.0194877628477</v>
      </c>
      <c r="M37" s="0" t="n">
        <v>0.0175459260859</v>
      </c>
      <c r="O37" s="0" t="n">
        <v>31</v>
      </c>
      <c r="P37" s="0" t="n">
        <v>0.288232834766</v>
      </c>
      <c r="Q37" s="0" t="n">
        <v>0.286238165421</v>
      </c>
      <c r="R37" s="0" t="n">
        <v>0.192193222292</v>
      </c>
      <c r="S37" s="0" t="n">
        <v>0.240390044485</v>
      </c>
      <c r="T37" s="0" t="n">
        <v>0.229555352708</v>
      </c>
    </row>
    <row collapsed="false" customFormat="false" customHeight="false" hidden="false" ht="12.1" outlineLevel="0" r="38">
      <c r="A38" s="0" t="n">
        <v>32</v>
      </c>
      <c r="B38" s="0" t="n">
        <v>0.00332588597274</v>
      </c>
      <c r="C38" s="0" t="n">
        <v>0.00318251024348</v>
      </c>
      <c r="D38" s="0" t="n">
        <v>0.000497971220863</v>
      </c>
      <c r="E38" s="0" t="n">
        <v>0.00119731878573</v>
      </c>
      <c r="F38" s="0" t="n">
        <v>0.00105589941336</v>
      </c>
      <c r="H38" s="0" t="n">
        <v>32</v>
      </c>
      <c r="I38" s="0" t="n">
        <v>0.0305949939102</v>
      </c>
      <c r="J38" s="0" t="n">
        <v>0.0299145138552</v>
      </c>
      <c r="K38" s="0" t="n">
        <v>0.0107953271098</v>
      </c>
      <c r="L38" s="0" t="n">
        <v>0.0181233459479</v>
      </c>
      <c r="M38" s="0" t="n">
        <v>0.0163036491777</v>
      </c>
      <c r="O38" s="0" t="n">
        <v>32</v>
      </c>
      <c r="P38" s="0" t="n">
        <v>0.2812628798</v>
      </c>
      <c r="Q38" s="0" t="n">
        <v>0.279267648407</v>
      </c>
      <c r="R38" s="0" t="n">
        <v>0.187984928627</v>
      </c>
      <c r="S38" s="0" t="n">
        <v>0.234796012649</v>
      </c>
      <c r="T38" s="0" t="n">
        <v>0.224301146465</v>
      </c>
    </row>
    <row collapsed="false" customFormat="false" customHeight="false" hidden="false" ht="12.1" outlineLevel="0" r="39">
      <c r="A39" s="0" t="n">
        <v>33</v>
      </c>
      <c r="B39" s="0" t="n">
        <v>0.0029619249021</v>
      </c>
      <c r="C39" s="0" t="n">
        <v>0.00282720063465</v>
      </c>
      <c r="D39" s="0" t="n">
        <v>0.000424100169289</v>
      </c>
      <c r="E39" s="0" t="n">
        <v>0.00103366722867</v>
      </c>
      <c r="F39" s="0" t="n">
        <v>0.000882768884358</v>
      </c>
      <c r="H39" s="0" t="n">
        <v>33</v>
      </c>
      <c r="I39" s="0" t="n">
        <v>0.0284083573943</v>
      </c>
      <c r="J39" s="0" t="n">
        <v>0.0277645931811</v>
      </c>
      <c r="K39" s="0" t="n">
        <v>0.0100660247256</v>
      </c>
      <c r="L39" s="0" t="n">
        <v>0.0168310040723</v>
      </c>
      <c r="M39" s="0" t="n">
        <v>0.0148792472714</v>
      </c>
      <c r="O39" s="0" t="n">
        <v>33</v>
      </c>
      <c r="P39" s="0" t="n">
        <v>0.274525685198</v>
      </c>
      <c r="Q39" s="0" t="n">
        <v>0.272578231499</v>
      </c>
      <c r="R39" s="0" t="n">
        <v>0.183940333009</v>
      </c>
      <c r="S39" s="0" t="n">
        <v>0.229389285526</v>
      </c>
      <c r="T39" s="0" t="n">
        <v>0.217714796829</v>
      </c>
    </row>
    <row collapsed="false" customFormat="false" customHeight="false" hidden="false" ht="12.1" outlineLevel="0" r="40">
      <c r="A40" s="0" t="n">
        <v>34</v>
      </c>
      <c r="B40" s="0" t="n">
        <v>0.00255151261941</v>
      </c>
      <c r="C40" s="0" t="n">
        <v>0.00243159462975</v>
      </c>
      <c r="D40" s="0" t="n">
        <v>0.00032550129978</v>
      </c>
      <c r="E40" s="0" t="n">
        <v>0.000858542261875</v>
      </c>
      <c r="F40" s="0" t="n">
        <v>0.00073354542386</v>
      </c>
      <c r="H40" s="0" t="n">
        <v>34</v>
      </c>
      <c r="I40" s="0" t="n">
        <v>0.026468344091</v>
      </c>
      <c r="J40" s="0" t="n">
        <v>0.0258539604594</v>
      </c>
      <c r="K40" s="0" t="n">
        <v>0.00936859121721</v>
      </c>
      <c r="L40" s="0" t="n">
        <v>0.0156574647026</v>
      </c>
      <c r="M40" s="0" t="n">
        <v>0.0138405568284</v>
      </c>
      <c r="O40" s="0" t="n">
        <v>34</v>
      </c>
      <c r="P40" s="0" t="n">
        <v>0.268019937255</v>
      </c>
      <c r="Q40" s="0" t="n">
        <v>0.26607290261</v>
      </c>
      <c r="R40" s="0" t="n">
        <v>0.180046629966</v>
      </c>
      <c r="S40" s="0" t="n">
        <v>0.224134872396</v>
      </c>
      <c r="T40" s="0" t="n">
        <v>0.212822178774</v>
      </c>
    </row>
    <row collapsed="false" customFormat="false" customHeight="false" hidden="false" ht="12.1" outlineLevel="0" r="41">
      <c r="A41" s="0" t="n">
        <v>35</v>
      </c>
      <c r="B41" s="0" t="n">
        <v>0.002283304219</v>
      </c>
      <c r="C41" s="0" t="n">
        <v>0.00216967319415</v>
      </c>
      <c r="D41" s="0" t="n">
        <v>0.000274436543485</v>
      </c>
      <c r="E41" s="0" t="n">
        <v>0.000725661207997</v>
      </c>
      <c r="F41" s="0" t="n">
        <v>0.000621007806316</v>
      </c>
      <c r="H41" s="0" t="n">
        <v>35</v>
      </c>
      <c r="I41" s="0" t="n">
        <v>0.0245899827089</v>
      </c>
      <c r="J41" s="0" t="n">
        <v>0.0240083529492</v>
      </c>
      <c r="K41" s="0" t="n">
        <v>0.00874869600031</v>
      </c>
      <c r="L41" s="0" t="n">
        <v>0.0145543922014</v>
      </c>
      <c r="M41" s="0" t="n">
        <v>0.0128911729669</v>
      </c>
      <c r="O41" s="0" t="n">
        <v>35</v>
      </c>
      <c r="P41" s="0" t="n">
        <v>0.261696254666</v>
      </c>
      <c r="Q41" s="0" t="n">
        <v>0.259798146472</v>
      </c>
      <c r="R41" s="0" t="n">
        <v>0.176256851598</v>
      </c>
      <c r="S41" s="0" t="n">
        <v>0.219043192205</v>
      </c>
      <c r="T41" s="0" t="n">
        <v>0.208055943249</v>
      </c>
    </row>
    <row collapsed="false" customFormat="false" customHeight="false" hidden="false" ht="12.1" outlineLevel="0" r="42">
      <c r="A42" s="0" t="n">
        <v>36</v>
      </c>
      <c r="B42" s="0" t="n">
        <v>0.00195621462237</v>
      </c>
      <c r="C42" s="0" t="n">
        <v>0.00185554145307</v>
      </c>
      <c r="D42" s="0" t="n">
        <v>0.000194939794434</v>
      </c>
      <c r="E42" s="0" t="n">
        <v>0.000566973224338</v>
      </c>
      <c r="F42" s="0" t="n">
        <v>0.000508403785101</v>
      </c>
      <c r="H42" s="0" t="n">
        <v>36</v>
      </c>
      <c r="I42" s="0" t="n">
        <v>0.0229342074221</v>
      </c>
      <c r="J42" s="0" t="n">
        <v>0.0223792657631</v>
      </c>
      <c r="K42" s="0" t="n">
        <v>0.00814719387654</v>
      </c>
      <c r="L42" s="0" t="n">
        <v>0.0133123845043</v>
      </c>
      <c r="M42" s="0" t="n">
        <v>0.0119874722606</v>
      </c>
      <c r="O42" s="0" t="n">
        <v>36</v>
      </c>
      <c r="P42" s="0" t="n">
        <v>0.255583831603</v>
      </c>
      <c r="Q42" s="0" t="n">
        <v>0.25368559224</v>
      </c>
      <c r="R42" s="0" t="n">
        <v>0.17258086021</v>
      </c>
      <c r="S42" s="0" t="n">
        <v>0.212918102636</v>
      </c>
      <c r="T42" s="0" t="n">
        <v>0.203461768567</v>
      </c>
    </row>
    <row collapsed="false" customFormat="false" customHeight="false" hidden="false" ht="12.1" outlineLevel="0" r="43">
      <c r="A43" s="0" t="n">
        <v>37</v>
      </c>
      <c r="B43" s="0" t="n">
        <v>0.00176114412654</v>
      </c>
      <c r="C43" s="0" t="n">
        <v>0.00166437473022</v>
      </c>
      <c r="D43" s="0" t="n">
        <v>0.000155475233551</v>
      </c>
      <c r="E43" s="0" t="n">
        <v>0.000475170785362</v>
      </c>
      <c r="F43" s="0" t="n">
        <v>0.000447552570328</v>
      </c>
      <c r="H43" s="0" t="n">
        <v>37</v>
      </c>
      <c r="I43" s="0" t="n">
        <v>0.0213225299735</v>
      </c>
      <c r="J43" s="0" t="n">
        <v>0.0207962488233</v>
      </c>
      <c r="K43" s="0" t="n">
        <v>0.00760875285585</v>
      </c>
      <c r="L43" s="0" t="n">
        <v>0.012372178474</v>
      </c>
      <c r="M43" s="0" t="n">
        <v>0.0113504530676</v>
      </c>
      <c r="O43" s="0" t="n">
        <v>37</v>
      </c>
      <c r="P43" s="0" t="n">
        <v>0.249662107321</v>
      </c>
      <c r="Q43" s="0" t="n">
        <v>0.247810690222</v>
      </c>
      <c r="R43" s="0" t="n">
        <v>0.169023163867</v>
      </c>
      <c r="S43" s="0" t="n">
        <v>0.208174304884</v>
      </c>
      <c r="T43" s="0" t="n">
        <v>0.200061646313</v>
      </c>
    </row>
    <row collapsed="false" customFormat="false" customHeight="false" hidden="false" ht="12.1" outlineLevel="0" r="44">
      <c r="A44" s="0" t="n">
        <v>38</v>
      </c>
      <c r="B44" s="0" t="n">
        <v>0.00149776886275</v>
      </c>
      <c r="C44" s="0" t="n">
        <v>0.0014121795028</v>
      </c>
      <c r="D44" s="1" t="n">
        <v>9.41927766726E-005</v>
      </c>
      <c r="E44" s="0" t="n">
        <v>0.000364245985904</v>
      </c>
      <c r="F44" s="0" t="n">
        <v>0.000345877515161</v>
      </c>
      <c r="H44" s="0" t="n">
        <v>38</v>
      </c>
      <c r="I44" s="0" t="n">
        <v>0.0199110984903</v>
      </c>
      <c r="J44" s="0" t="n">
        <v>0.0194096799385</v>
      </c>
      <c r="K44" s="0" t="n">
        <v>0.00708881181963</v>
      </c>
      <c r="L44" s="0" t="n">
        <v>0.0115309894067</v>
      </c>
      <c r="M44" s="0" t="n">
        <v>0.0105543816751</v>
      </c>
      <c r="O44" s="0" t="n">
        <v>38</v>
      </c>
      <c r="P44" s="0" t="n">
        <v>0.24395201459</v>
      </c>
      <c r="Q44" s="0" t="n">
        <v>0.242098084256</v>
      </c>
      <c r="R44" s="0" t="n">
        <v>0.165563874278</v>
      </c>
      <c r="S44" s="0" t="n">
        <v>0.203559651319</v>
      </c>
      <c r="T44" s="0" t="n">
        <v>0.195673527343</v>
      </c>
    </row>
    <row collapsed="false" customFormat="false" customHeight="false" hidden="false" ht="12.1" outlineLevel="0" r="45">
      <c r="A45" s="0" t="n">
        <v>39</v>
      </c>
      <c r="B45" s="0" t="n">
        <v>0.00135797894094</v>
      </c>
      <c r="C45" s="0" t="n">
        <v>0.00127521171002</v>
      </c>
      <c r="D45" s="1" t="n">
        <v>6.54913182777E-005</v>
      </c>
      <c r="E45" s="0" t="n">
        <v>0.000298783413475</v>
      </c>
      <c r="F45" s="0" t="n">
        <v>0.000291176702178</v>
      </c>
      <c r="H45" s="0" t="n">
        <v>39</v>
      </c>
      <c r="I45" s="0" t="n">
        <v>0.0185192027676</v>
      </c>
      <c r="J45" s="0" t="n">
        <v>0.018042748141</v>
      </c>
      <c r="K45" s="0" t="n">
        <v>0.00662210223778</v>
      </c>
      <c r="L45" s="0" t="n">
        <v>0.0107139065038</v>
      </c>
      <c r="M45" s="0" t="n">
        <v>0.00983041893415</v>
      </c>
      <c r="O45" s="0" t="n">
        <v>39</v>
      </c>
      <c r="P45" s="0" t="n">
        <v>0.238385955817</v>
      </c>
      <c r="Q45" s="0" t="n">
        <v>0.236579402854</v>
      </c>
      <c r="R45" s="0" t="n">
        <v>0.162198329329</v>
      </c>
      <c r="S45" s="0" t="n">
        <v>0.199064990922</v>
      </c>
      <c r="T45" s="0" t="n">
        <v>0.191402528624</v>
      </c>
    </row>
    <row collapsed="false" customFormat="false" customHeight="false" hidden="false" ht="12.1" outlineLevel="0" r="46">
      <c r="A46" s="0" t="n">
        <v>40</v>
      </c>
      <c r="B46" s="0" t="n">
        <v>0.00114307253676</v>
      </c>
      <c r="C46" s="0" t="n">
        <v>0.001069654635</v>
      </c>
      <c r="E46" s="0" t="n">
        <v>0.000212505014914</v>
      </c>
      <c r="F46" s="0" t="n">
        <v>0.000210625353393</v>
      </c>
      <c r="H46" s="0" t="n">
        <v>40</v>
      </c>
      <c r="I46" s="0" t="n">
        <v>0.0173094986763</v>
      </c>
      <c r="J46" s="0" t="n">
        <v>0.01685657364</v>
      </c>
      <c r="K46" s="0" t="n">
        <v>0.00616023738665</v>
      </c>
      <c r="L46" s="0" t="n">
        <v>0.00997975674156</v>
      </c>
      <c r="M46" s="0" t="n">
        <v>0.0091442203182</v>
      </c>
      <c r="O46" s="0" t="n">
        <v>40</v>
      </c>
      <c r="P46" s="0" t="n">
        <v>0.233012478949</v>
      </c>
      <c r="Q46" s="0" t="n">
        <v>0.231203282107</v>
      </c>
      <c r="R46" s="0" t="n">
        <v>0.158947758965</v>
      </c>
      <c r="S46" s="0" t="n">
        <v>0.194707034739</v>
      </c>
      <c r="T46" s="0" t="n">
        <v>0.187250987392</v>
      </c>
    </row>
    <row collapsed="false" customFormat="false" customHeight="false" hidden="false" ht="12.1" outlineLevel="0" r="47">
      <c r="A47" s="0" t="n">
        <v>41</v>
      </c>
      <c r="B47" s="0" t="n">
        <v>0.0010459273072</v>
      </c>
      <c r="C47" s="0" t="n">
        <v>0.000974087773027</v>
      </c>
      <c r="E47" s="0" t="n">
        <v>0.000173224993674</v>
      </c>
      <c r="F47" s="0" t="n">
        <v>0.000151235160282</v>
      </c>
      <c r="H47" s="0" t="n">
        <v>41</v>
      </c>
      <c r="I47" s="0" t="n">
        <v>0.0161074503236</v>
      </c>
      <c r="J47" s="0" t="n">
        <v>0.0156761570874</v>
      </c>
      <c r="K47" s="0" t="n">
        <v>0.00570796288368</v>
      </c>
      <c r="L47" s="0" t="n">
        <v>0.0094551262743</v>
      </c>
      <c r="M47" s="0" t="n">
        <v>0.00835478748121</v>
      </c>
      <c r="O47" s="0" t="n">
        <v>41</v>
      </c>
      <c r="P47" s="0" t="n">
        <v>0.227778565749</v>
      </c>
      <c r="Q47" s="0" t="n">
        <v>0.226016489831</v>
      </c>
      <c r="R47" s="0" t="n">
        <v>0.155342923832</v>
      </c>
      <c r="S47" s="0" t="n">
        <v>0.191755064549</v>
      </c>
      <c r="T47" s="0" t="n">
        <v>0.182132594287</v>
      </c>
    </row>
    <row collapsed="false" customFormat="false" customHeight="false" hidden="false" ht="12.1" outlineLevel="0" r="48">
      <c r="A48" s="0" t="n">
        <v>42</v>
      </c>
      <c r="B48" s="0" t="n">
        <v>0.000867885272707</v>
      </c>
      <c r="C48" s="0" t="n">
        <v>0.000804600534712</v>
      </c>
      <c r="E48" s="0" t="n">
        <v>0.000107026930775</v>
      </c>
      <c r="F48" s="1" t="n">
        <v>9.40343032555E-005</v>
      </c>
      <c r="H48" s="0" t="n">
        <v>42</v>
      </c>
      <c r="I48" s="0" t="n">
        <v>0.0150737039166</v>
      </c>
      <c r="J48" s="0" t="n">
        <v>0.0146635489635</v>
      </c>
      <c r="K48" s="0" t="n">
        <v>0.00531206973343</v>
      </c>
      <c r="L48" s="0" t="n">
        <v>0.00880927905681</v>
      </c>
      <c r="M48" s="0" t="n">
        <v>0.00776424060646</v>
      </c>
      <c r="O48" s="0" t="n">
        <v>42</v>
      </c>
      <c r="P48" s="0" t="n">
        <v>0.22273206406</v>
      </c>
      <c r="Q48" s="0" t="n">
        <v>0.220966011598</v>
      </c>
      <c r="R48" s="0" t="n">
        <v>0.152303377097</v>
      </c>
      <c r="S48" s="0" t="n">
        <v>0.187582919633</v>
      </c>
      <c r="T48" s="0" t="n">
        <v>0.178284564206</v>
      </c>
    </row>
    <row collapsed="false" customFormat="false" customHeight="false" hidden="false" ht="12.1" outlineLevel="0" r="49">
      <c r="A49" s="0" t="n">
        <v>43</v>
      </c>
      <c r="B49" s="0" t="n">
        <v>0.000803728256368</v>
      </c>
      <c r="C49" s="0" t="n">
        <v>0.000740538694242</v>
      </c>
      <c r="E49" s="1" t="n">
        <v>6.80980953858E-005</v>
      </c>
      <c r="F49" s="1" t="n">
        <v>6.35504633817E-005</v>
      </c>
      <c r="H49" s="0" t="n">
        <v>43</v>
      </c>
      <c r="I49" s="0" t="n">
        <v>0.0140324737511</v>
      </c>
      <c r="J49" s="0" t="n">
        <v>0.0136415575592</v>
      </c>
      <c r="K49" s="0" t="n">
        <v>0.00496232361772</v>
      </c>
      <c r="L49" s="0" t="n">
        <v>0.00818223950203</v>
      </c>
      <c r="M49" s="0" t="n">
        <v>0.00724305231891</v>
      </c>
      <c r="O49" s="0" t="n">
        <v>43</v>
      </c>
      <c r="P49" s="0" t="n">
        <v>0.217803948726</v>
      </c>
      <c r="Q49" s="0" t="n">
        <v>0.216084009772</v>
      </c>
      <c r="R49" s="0" t="n">
        <v>0.149361943371</v>
      </c>
      <c r="S49" s="0" t="n">
        <v>0.183545289238</v>
      </c>
      <c r="T49" s="0" t="n">
        <v>0.174533141055</v>
      </c>
    </row>
    <row collapsed="false" customFormat="false" customHeight="false" hidden="false" ht="12.1" outlineLevel="0" r="50">
      <c r="A50" s="0" t="n">
        <v>44</v>
      </c>
      <c r="B50" s="0" t="n">
        <v>0.000654568406164</v>
      </c>
      <c r="C50" s="0" t="n">
        <v>0.000599086774276</v>
      </c>
      <c r="H50" s="0" t="n">
        <v>44</v>
      </c>
      <c r="I50" s="0" t="n">
        <v>0.0131475003201</v>
      </c>
      <c r="J50" s="0" t="n">
        <v>0.0127753511173</v>
      </c>
      <c r="K50" s="0" t="n">
        <v>0.00461633281289</v>
      </c>
      <c r="L50" s="0" t="n">
        <v>0.00762796601828</v>
      </c>
      <c r="M50" s="0" t="n">
        <v>0.00673168261235</v>
      </c>
      <c r="O50" s="0" t="n">
        <v>44</v>
      </c>
      <c r="P50" s="0" t="n">
        <v>0.213038559424</v>
      </c>
      <c r="Q50" s="0" t="n">
        <v>0.211314662022</v>
      </c>
      <c r="R50" s="0" t="n">
        <v>0.146486424434</v>
      </c>
      <c r="S50" s="0" t="n">
        <v>0.179623714267</v>
      </c>
      <c r="T50" s="0" t="n">
        <v>0.170867063429</v>
      </c>
    </row>
    <row collapsed="false" customFormat="false" customHeight="false" hidden="false" ht="12.1" outlineLevel="0" r="51">
      <c r="A51" s="0" t="n">
        <v>45</v>
      </c>
      <c r="B51" s="0" t="n">
        <v>0.000615466620694</v>
      </c>
      <c r="C51" s="0" t="n">
        <v>0.000559646575834</v>
      </c>
      <c r="H51" s="0" t="n">
        <v>45</v>
      </c>
      <c r="I51" s="0" t="n">
        <v>0.0122430856956</v>
      </c>
      <c r="J51" s="0" t="n">
        <v>0.0118883515183</v>
      </c>
      <c r="K51" s="0" t="n">
        <v>0.00431200564717</v>
      </c>
      <c r="L51" s="0" t="n">
        <v>0.00708690196836</v>
      </c>
      <c r="M51" s="0" t="n">
        <v>0.00632458058674</v>
      </c>
      <c r="O51" s="0" t="n">
        <v>45</v>
      </c>
      <c r="P51" s="0" t="n">
        <v>0.208390929381</v>
      </c>
      <c r="Q51" s="0" t="n">
        <v>0.206712693982</v>
      </c>
      <c r="R51" s="0" t="n">
        <v>0.143690837722</v>
      </c>
      <c r="S51" s="0" t="n">
        <v>0.175813705413</v>
      </c>
      <c r="T51" s="0" t="n">
        <v>0.167740265909</v>
      </c>
    </row>
    <row collapsed="false" customFormat="false" customHeight="false" hidden="false" ht="12.1" outlineLevel="0" r="52">
      <c r="A52" s="0" t="n">
        <v>46</v>
      </c>
      <c r="B52" s="0" t="n">
        <v>0.000488501831937</v>
      </c>
      <c r="C52" s="0" t="n">
        <v>0.000439210531082</v>
      </c>
      <c r="H52" s="0" t="n">
        <v>46</v>
      </c>
      <c r="I52" s="0" t="n">
        <v>0.0114830808234</v>
      </c>
      <c r="J52" s="0" t="n">
        <v>0.0111453393603</v>
      </c>
      <c r="K52" s="0" t="n">
        <v>0.00400192388171</v>
      </c>
      <c r="L52" s="0" t="n">
        <v>0.00647216366031</v>
      </c>
      <c r="M52" s="0" t="n">
        <v>0.00587731099315</v>
      </c>
      <c r="O52" s="0" t="n">
        <v>46</v>
      </c>
      <c r="P52" s="0" t="n">
        <v>0.203894716652</v>
      </c>
      <c r="Q52" s="0" t="n">
        <v>0.202212043013</v>
      </c>
      <c r="R52" s="0" t="n">
        <v>0.140975443497</v>
      </c>
      <c r="S52" s="0" t="n">
        <v>0.170963214113</v>
      </c>
      <c r="T52" s="0" t="n">
        <v>0.164262245387</v>
      </c>
    </row>
    <row collapsed="false" customFormat="false" customHeight="false" hidden="false" ht="12.1" outlineLevel="0" r="53">
      <c r="A53" s="0" t="n">
        <v>47</v>
      </c>
      <c r="B53" s="0" t="n">
        <v>0.000469027258156</v>
      </c>
      <c r="C53" s="0" t="n">
        <v>0.000418878938978</v>
      </c>
      <c r="H53" s="0" t="n">
        <v>47</v>
      </c>
      <c r="I53" s="0" t="n">
        <v>0.0106934859634</v>
      </c>
      <c r="J53" s="0" t="n">
        <v>0.0103712194146</v>
      </c>
      <c r="K53" s="0" t="n">
        <v>0.00374268994116</v>
      </c>
      <c r="L53" s="0" t="n">
        <v>0.00601290499253</v>
      </c>
      <c r="M53" s="0" t="n">
        <v>0.00547791665816</v>
      </c>
      <c r="O53" s="0" t="n">
        <v>47</v>
      </c>
      <c r="P53" s="0" t="n">
        <v>0.199500081205</v>
      </c>
      <c r="Q53" s="0" t="n">
        <v>0.197862889581</v>
      </c>
      <c r="R53" s="0" t="n">
        <v>0.138301951023</v>
      </c>
      <c r="S53" s="0" t="n">
        <v>0.167395374841</v>
      </c>
      <c r="T53" s="0" t="n">
        <v>0.160875962058</v>
      </c>
    </row>
    <row collapsed="false" customFormat="false" customHeight="false" hidden="false" ht="12.1" outlineLevel="0" r="54">
      <c r="A54" s="0" t="n">
        <v>48</v>
      </c>
      <c r="B54" s="0" t="n">
        <v>0.000358837408027</v>
      </c>
      <c r="C54" s="0" t="n">
        <v>0.000314993423517</v>
      </c>
      <c r="H54" s="0" t="n">
        <v>48</v>
      </c>
      <c r="I54" s="0" t="n">
        <v>0.0100404411064</v>
      </c>
      <c r="J54" s="0" t="n">
        <v>0.00973323169792</v>
      </c>
      <c r="K54" s="0" t="n">
        <v>0.00347084332037</v>
      </c>
      <c r="L54" s="0" t="n">
        <v>0.00560240093191</v>
      </c>
      <c r="M54" s="0" t="n">
        <v>0.00507939700805</v>
      </c>
      <c r="O54" s="0" t="n">
        <v>48</v>
      </c>
      <c r="P54" s="0" t="n">
        <v>0.195252949468</v>
      </c>
      <c r="Q54" s="0" t="n">
        <v>0.19360978853</v>
      </c>
      <c r="R54" s="0" t="n">
        <v>0.135685222119</v>
      </c>
      <c r="S54" s="0" t="n">
        <v>0.163908703299</v>
      </c>
      <c r="T54" s="0" t="n">
        <v>0.157586155838</v>
      </c>
    </row>
    <row collapsed="false" customFormat="false" customHeight="false" hidden="false" ht="12.1" outlineLevel="0" r="55">
      <c r="A55" s="0" t="n">
        <v>49</v>
      </c>
      <c r="B55" s="0" t="n">
        <v>0.000354716751749</v>
      </c>
      <c r="C55" s="0" t="n">
        <v>0.000308986623841</v>
      </c>
      <c r="H55" s="0" t="n">
        <v>49</v>
      </c>
      <c r="I55" s="0" t="n">
        <v>0.00935107846837</v>
      </c>
      <c r="J55" s="0" t="n">
        <v>0.00905753476286</v>
      </c>
      <c r="K55" s="0" t="n">
        <v>0.0032379055613</v>
      </c>
      <c r="L55" s="0" t="n">
        <v>0.00519304152264</v>
      </c>
      <c r="M55" s="0" t="n">
        <v>0.00476895863741</v>
      </c>
      <c r="O55" s="0" t="n">
        <v>49</v>
      </c>
      <c r="P55" s="0" t="n">
        <v>0.191111028619</v>
      </c>
      <c r="Q55" s="0" t="n">
        <v>0.189515548369</v>
      </c>
      <c r="R55" s="0" t="n">
        <v>0.133140036145</v>
      </c>
      <c r="S55" s="0" t="n">
        <v>0.160527712147</v>
      </c>
      <c r="T55" s="0" t="n">
        <v>0.154703365644</v>
      </c>
    </row>
    <row collapsed="false" customFormat="false" customHeight="false" hidden="false" ht="12.1" outlineLevel="0" r="56">
      <c r="A56" s="0" t="n">
        <v>50</v>
      </c>
      <c r="B56" s="0" t="n">
        <v>0.000257906926965</v>
      </c>
      <c r="C56" s="0" t="n">
        <v>0.000218022672963</v>
      </c>
      <c r="H56" s="0" t="n">
        <v>50</v>
      </c>
      <c r="I56" s="0" t="n">
        <v>0.00879024671778</v>
      </c>
      <c r="J56" s="0" t="n">
        <v>0.0085104251483</v>
      </c>
      <c r="K56" s="0" t="n">
        <v>0.00300286784226</v>
      </c>
      <c r="L56" s="0" t="n">
        <v>0.00484395253899</v>
      </c>
      <c r="M56" s="0" t="n">
        <v>0.00442284587988</v>
      </c>
      <c r="O56" s="0" t="n">
        <v>50</v>
      </c>
      <c r="P56" s="0" t="n">
        <v>0.187123049073</v>
      </c>
      <c r="Q56" s="0" t="n">
        <v>0.185519156113</v>
      </c>
      <c r="R56" s="0" t="n">
        <v>0.130645674431</v>
      </c>
      <c r="S56" s="0" t="n">
        <v>0.157247670126</v>
      </c>
      <c r="T56" s="0" t="n">
        <v>0.151602426597</v>
      </c>
    </row>
    <row collapsed="false" customFormat="false" customHeight="false" hidden="false" ht="12.1" outlineLevel="0" r="57">
      <c r="A57" s="0" t="n">
        <v>51</v>
      </c>
      <c r="B57" s="0" t="n">
        <v>0.00026531476671</v>
      </c>
      <c r="C57" s="0" t="n">
        <v>0.000223584901889</v>
      </c>
      <c r="H57" s="0" t="n">
        <v>51</v>
      </c>
      <c r="I57" s="0" t="n">
        <v>0.00818541836063</v>
      </c>
      <c r="J57" s="0" t="n">
        <v>0.00791791706829</v>
      </c>
      <c r="K57" s="0" t="n">
        <v>0.00280629559222</v>
      </c>
      <c r="L57" s="0" t="n">
        <v>0.00454153766535</v>
      </c>
      <c r="M57" s="0" t="n">
        <v>0.00411641563816</v>
      </c>
      <c r="O57" s="0" t="n">
        <v>51</v>
      </c>
      <c r="P57" s="0" t="n">
        <v>0.183222099534</v>
      </c>
      <c r="Q57" s="0" t="n">
        <v>0.181666382798</v>
      </c>
      <c r="R57" s="0" t="n">
        <v>0.128296232569</v>
      </c>
      <c r="S57" s="0" t="n">
        <v>0.154672630833</v>
      </c>
      <c r="T57" s="0" t="n">
        <v>0.148596226486</v>
      </c>
    </row>
    <row collapsed="false" customFormat="false" customHeight="false" hidden="false" ht="12.1" outlineLevel="0" r="58">
      <c r="A58" s="0" t="n">
        <v>52</v>
      </c>
      <c r="B58" s="0" t="n">
        <v>0.000178855192086</v>
      </c>
      <c r="C58" s="0" t="n">
        <v>0.000142138922445</v>
      </c>
      <c r="H58" s="0" t="n">
        <v>52</v>
      </c>
      <c r="I58" s="0" t="n">
        <v>0.00770281273748</v>
      </c>
      <c r="J58" s="0" t="n">
        <v>0.00744781876764</v>
      </c>
      <c r="K58" s="0" t="n">
        <v>0.00259065158333</v>
      </c>
      <c r="L58" s="0" t="n">
        <v>0.00422535139783</v>
      </c>
      <c r="M58" s="0" t="n">
        <v>0.0038160294618</v>
      </c>
      <c r="O58" s="0" t="n">
        <v>52</v>
      </c>
      <c r="P58" s="0" t="n">
        <v>0.179454449068</v>
      </c>
      <c r="Q58" s="0" t="n">
        <v>0.177889985688</v>
      </c>
      <c r="R58" s="0" t="n">
        <v>0.125913325603</v>
      </c>
      <c r="S58" s="0" t="n">
        <v>0.151570292343</v>
      </c>
      <c r="T58" s="0" t="n">
        <v>0.145679790765</v>
      </c>
    </row>
    <row collapsed="false" customFormat="false" customHeight="false" hidden="false" ht="12.1" outlineLevel="0" r="59">
      <c r="A59" s="0" t="n">
        <v>53</v>
      </c>
      <c r="B59" s="0" t="n">
        <v>0.000195669650424</v>
      </c>
      <c r="C59" s="0" t="n">
        <v>0.000156835838161</v>
      </c>
      <c r="H59" s="0" t="n">
        <v>53</v>
      </c>
      <c r="I59" s="0" t="n">
        <v>0.00717026955314</v>
      </c>
      <c r="J59" s="0" t="n">
        <v>0.00692630873451</v>
      </c>
      <c r="K59" s="0" t="n">
        <v>0.00241869824709</v>
      </c>
      <c r="L59" s="0" t="n">
        <v>0.0039167334795</v>
      </c>
      <c r="M59" s="0" t="n">
        <v>0.0035288230677</v>
      </c>
      <c r="O59" s="0" t="n">
        <v>53</v>
      </c>
      <c r="P59" s="0" t="n">
        <v>0.175757831744</v>
      </c>
      <c r="Q59" s="0" t="n">
        <v>0.17424066869</v>
      </c>
      <c r="R59" s="0" t="n">
        <v>0.123577118184</v>
      </c>
      <c r="S59" s="0" t="n">
        <v>0.148565032325</v>
      </c>
      <c r="T59" s="0" t="n">
        <v>0.142629577676</v>
      </c>
    </row>
    <row collapsed="false" customFormat="false" customHeight="false" hidden="false" ht="12.1" outlineLevel="0" r="60">
      <c r="A60" s="0" t="n">
        <v>54</v>
      </c>
      <c r="B60" s="0" t="n">
        <v>0.000116810650929</v>
      </c>
      <c r="C60" s="1" t="n">
        <v>8.30386072969E-005</v>
      </c>
      <c r="H60" s="0" t="n">
        <v>54</v>
      </c>
      <c r="I60" s="0" t="n">
        <v>0.00675468844912</v>
      </c>
      <c r="J60" s="0" t="n">
        <v>0.00652182471421</v>
      </c>
      <c r="K60" s="0" t="n">
        <v>0.00223081503782</v>
      </c>
      <c r="L60" s="0" t="n">
        <v>0.00364650531693</v>
      </c>
      <c r="M60" s="0" t="n">
        <v>0.00325795825231</v>
      </c>
      <c r="O60" s="0" t="n">
        <v>54</v>
      </c>
      <c r="P60" s="0" t="n">
        <v>0.172184940512</v>
      </c>
      <c r="Q60" s="0" t="n">
        <v>0.170658249385</v>
      </c>
      <c r="R60" s="0" t="n">
        <v>0.121294805794</v>
      </c>
      <c r="S60" s="0" t="n">
        <v>0.145649450961</v>
      </c>
      <c r="T60" s="0" t="n">
        <v>0.139898956096</v>
      </c>
    </row>
    <row collapsed="false" customFormat="false" customHeight="false" hidden="false" ht="12.1" outlineLevel="0" r="61">
      <c r="A61" s="0" t="n">
        <v>55</v>
      </c>
      <c r="B61" s="0" t="n">
        <v>0.000141065446483</v>
      </c>
      <c r="C61" s="0" t="n">
        <v>0.000104613573355</v>
      </c>
      <c r="H61" s="0" t="n">
        <v>55</v>
      </c>
      <c r="I61" s="0" t="n">
        <v>0.00628565769962</v>
      </c>
      <c r="J61" s="0" t="n">
        <v>0.00606217152953</v>
      </c>
      <c r="K61" s="0" t="n">
        <v>0.00207555223232</v>
      </c>
      <c r="L61" s="0" t="n">
        <v>0.00336675243966</v>
      </c>
      <c r="M61" s="0" t="n">
        <v>0.00303319012106</v>
      </c>
      <c r="O61" s="0" t="n">
        <v>55</v>
      </c>
      <c r="P61" s="0" t="n">
        <v>0.168682942409</v>
      </c>
      <c r="Q61" s="0" t="n">
        <v>0.167203023863</v>
      </c>
      <c r="R61" s="0" t="n">
        <v>0.119080843306</v>
      </c>
      <c r="S61" s="0" t="n">
        <v>0.142837805743</v>
      </c>
      <c r="T61" s="0" t="n">
        <v>0.137225362764</v>
      </c>
    </row>
    <row collapsed="false" customFormat="false" customHeight="false" hidden="false" ht="12.1" outlineLevel="0" r="62">
      <c r="A62" s="0" t="n">
        <v>56</v>
      </c>
      <c r="B62" s="1" t="n">
        <v>6.8368373935E-005</v>
      </c>
      <c r="C62" s="1" t="n">
        <v>3.66600454081E-005</v>
      </c>
      <c r="H62" s="0" t="n">
        <v>56</v>
      </c>
      <c r="I62" s="0" t="n">
        <v>0.00593087843748</v>
      </c>
      <c r="J62" s="0" t="n">
        <v>0.00571719089076</v>
      </c>
      <c r="K62" s="0" t="n">
        <v>0.00191211327182</v>
      </c>
      <c r="L62" s="0" t="n">
        <v>0.00311855245123</v>
      </c>
      <c r="M62" s="0" t="n">
        <v>0.00279982710196</v>
      </c>
      <c r="O62" s="0" t="n">
        <v>56</v>
      </c>
      <c r="P62" s="0" t="n">
        <v>0.165320044499</v>
      </c>
      <c r="Q62" s="0" t="n">
        <v>0.163829054373</v>
      </c>
      <c r="R62" s="0" t="n">
        <v>0.116922878477</v>
      </c>
      <c r="S62" s="0" t="n">
        <v>0.139949929515</v>
      </c>
      <c r="T62" s="0" t="n">
        <v>0.13460568286</v>
      </c>
    </row>
    <row collapsed="false" customFormat="false" customHeight="false" hidden="false" ht="12.1" outlineLevel="0" r="63">
      <c r="A63" s="0" t="n">
        <v>57</v>
      </c>
      <c r="B63" s="1" t="n">
        <v>9.83641136734E-005</v>
      </c>
      <c r="C63" s="1" t="n">
        <v>6.45378654888E-005</v>
      </c>
      <c r="H63" s="0" t="n">
        <v>57</v>
      </c>
      <c r="I63" s="0" t="n">
        <v>0.00551705920281</v>
      </c>
      <c r="J63" s="0" t="n">
        <v>0.00531222064289</v>
      </c>
      <c r="K63" s="0" t="n">
        <v>0.00177835642856</v>
      </c>
      <c r="L63" s="0" t="n">
        <v>0.00287795660346</v>
      </c>
      <c r="M63" s="0" t="n">
        <v>0.0026090957638</v>
      </c>
      <c r="O63" s="0" t="n">
        <v>57</v>
      </c>
      <c r="P63" s="0" t="n">
        <v>0.16204477203</v>
      </c>
      <c r="Q63" s="0" t="n">
        <v>0.160596726639</v>
      </c>
      <c r="R63" s="0" t="n">
        <v>0.114827382768</v>
      </c>
      <c r="S63" s="0" t="n">
        <v>0.13727370674</v>
      </c>
      <c r="T63" s="0" t="n">
        <v>0.132209355278</v>
      </c>
    </row>
    <row collapsed="false" customFormat="false" customHeight="false" hidden="false" ht="12.1" outlineLevel="0" r="64">
      <c r="A64" s="0" t="n">
        <v>58</v>
      </c>
      <c r="B64" s="1" t="n">
        <v>3.02176212321E-005</v>
      </c>
      <c r="H64" s="0" t="n">
        <v>58</v>
      </c>
      <c r="I64" s="0" t="n">
        <v>0.00521223666702</v>
      </c>
      <c r="J64" s="0" t="n">
        <v>0.00501655517075</v>
      </c>
      <c r="K64" s="0" t="n">
        <v>0.00162641715952</v>
      </c>
      <c r="L64" s="0" t="n">
        <v>0.00266873012586</v>
      </c>
      <c r="M64" s="0" t="n">
        <v>0.00240454953786</v>
      </c>
      <c r="O64" s="0" t="n">
        <v>58</v>
      </c>
      <c r="P64" s="0" t="n">
        <v>0.158894852619</v>
      </c>
      <c r="Q64" s="0" t="n">
        <v>0.157436608406</v>
      </c>
      <c r="R64" s="0" t="n">
        <v>0.112782900811</v>
      </c>
      <c r="S64" s="0" t="n">
        <v>0.134660365059</v>
      </c>
      <c r="T64" s="0" t="n">
        <v>0.129703134831</v>
      </c>
    </row>
    <row collapsed="false" customFormat="false" customHeight="false" hidden="false" ht="12.1" outlineLevel="0" r="65">
      <c r="A65" s="0" t="n">
        <v>59</v>
      </c>
      <c r="B65" s="1" t="n">
        <v>6.54615370647E-005</v>
      </c>
      <c r="H65" s="0" t="n">
        <v>59</v>
      </c>
      <c r="I65" s="0" t="n">
        <v>0.00484468606999</v>
      </c>
      <c r="J65" s="0" t="n">
        <v>0.0046569208389</v>
      </c>
      <c r="K65" s="0" t="n">
        <v>0.001514943631</v>
      </c>
      <c r="L65" s="0" t="n">
        <v>0.00245923078924</v>
      </c>
      <c r="M65" s="0" t="n">
        <v>0.00223170911068</v>
      </c>
      <c r="O65" s="0" t="n">
        <v>59</v>
      </c>
      <c r="P65" s="0" t="n">
        <v>0.155835718566</v>
      </c>
      <c r="Q65" s="0" t="n">
        <v>0.154419268243</v>
      </c>
      <c r="R65" s="0" t="n">
        <v>0.110774459416</v>
      </c>
      <c r="S65" s="0" t="n">
        <v>0.132111600652</v>
      </c>
      <c r="T65" s="0" t="n">
        <v>0.127251666033</v>
      </c>
    </row>
    <row collapsed="false" customFormat="false" customHeight="false" hidden="false" ht="12.1" outlineLevel="0" r="66">
      <c r="H66" s="0" t="n">
        <v>60</v>
      </c>
      <c r="I66" s="0" t="n">
        <v>0.00458258022902</v>
      </c>
      <c r="J66" s="0" t="n">
        <v>0.00440306580999</v>
      </c>
      <c r="K66" s="0" t="n">
        <v>0.00138187653184</v>
      </c>
      <c r="L66" s="0" t="n">
        <v>0.00228230974797</v>
      </c>
      <c r="M66" s="0" t="n">
        <v>0.00204253164194</v>
      </c>
      <c r="O66" s="0" t="n">
        <v>60</v>
      </c>
      <c r="P66" s="0" t="n">
        <v>0.152892867018</v>
      </c>
      <c r="Q66" s="0" t="n">
        <v>0.151465827729</v>
      </c>
      <c r="R66" s="0" t="n">
        <v>0.10880656847</v>
      </c>
      <c r="S66" s="0" t="n">
        <v>0.129605718524</v>
      </c>
      <c r="T66" s="0" t="n">
        <v>0.124862083693</v>
      </c>
    </row>
    <row collapsed="false" customFormat="false" customHeight="false" hidden="false" ht="12.1" outlineLevel="0" r="67">
      <c r="H67" s="0" t="n">
        <v>61</v>
      </c>
      <c r="I67" s="0" t="n">
        <v>0.00425521142429</v>
      </c>
      <c r="J67" s="0" t="n">
        <v>0.00408278722627</v>
      </c>
      <c r="K67" s="0" t="n">
        <v>0.0012885784365</v>
      </c>
      <c r="L67" s="0" t="n">
        <v>0.00211798930943</v>
      </c>
      <c r="M67" s="0" t="n">
        <v>0.00191936539896</v>
      </c>
      <c r="O67" s="0" t="n">
        <v>61</v>
      </c>
      <c r="P67" s="0" t="n">
        <v>0.150010382132</v>
      </c>
      <c r="Q67" s="0" t="n">
        <v>0.148625233398</v>
      </c>
      <c r="R67" s="0" t="n">
        <v>0.107077547669</v>
      </c>
      <c r="S67" s="0" t="n">
        <v>0.12759775646</v>
      </c>
      <c r="T67" s="0" t="n">
        <v>0.122886827458</v>
      </c>
    </row>
    <row collapsed="false" customFormat="false" customHeight="false" hidden="false" ht="12.1" outlineLevel="0" r="68">
      <c r="H68" s="0" t="n">
        <v>62</v>
      </c>
      <c r="I68" s="0" t="n">
        <v>0.00403071048023</v>
      </c>
      <c r="J68" s="0" t="n">
        <v>0.0038657360263</v>
      </c>
      <c r="K68" s="0" t="n">
        <v>0.00117451778909</v>
      </c>
      <c r="L68" s="0" t="n">
        <v>0.00196638101141</v>
      </c>
      <c r="M68" s="0" t="n">
        <v>0.00175527121054</v>
      </c>
      <c r="O68" s="0" t="n">
        <v>62</v>
      </c>
      <c r="P68" s="0" t="n">
        <v>0.147214842071</v>
      </c>
      <c r="Q68" s="0" t="n">
        <v>0.145819871015</v>
      </c>
      <c r="R68" s="0" t="n">
        <v>0.105199345329</v>
      </c>
      <c r="S68" s="0" t="n">
        <v>0.125201856195</v>
      </c>
      <c r="T68" s="0" t="n">
        <v>0.120591044378</v>
      </c>
    </row>
    <row collapsed="false" customFormat="false" customHeight="false" hidden="false" ht="12.1" outlineLevel="0" r="69">
      <c r="H69" s="0" t="n">
        <v>63</v>
      </c>
      <c r="I69" s="0" t="n">
        <v>0.00373796895222</v>
      </c>
      <c r="J69" s="0" t="n">
        <v>0.00357929325891</v>
      </c>
      <c r="K69" s="0" t="n">
        <v>0.0010882092656</v>
      </c>
      <c r="L69" s="0" t="n">
        <v>0.00179816997517</v>
      </c>
      <c r="M69" s="0" t="n">
        <v>0.00161790642566</v>
      </c>
      <c r="O69" s="0" t="n">
        <v>63</v>
      </c>
      <c r="P69" s="0" t="n">
        <v>0.14446706768</v>
      </c>
      <c r="Q69" s="0" t="n">
        <v>0.14311353846</v>
      </c>
      <c r="R69" s="0" t="n">
        <v>0.10337271705</v>
      </c>
      <c r="S69" s="0" t="n">
        <v>0.122856949997</v>
      </c>
      <c r="T69" s="0" t="n">
        <v>0.118356093861</v>
      </c>
    </row>
    <row collapsed="false" customFormat="false" customHeight="false" hidden="false" ht="12.1" outlineLevel="0" r="70">
      <c r="H70" s="0" t="n">
        <v>64</v>
      </c>
      <c r="I70" s="0" t="n">
        <v>0.0035461745289</v>
      </c>
      <c r="J70" s="0" t="n">
        <v>0.00339428590294</v>
      </c>
      <c r="K70" s="0" t="n">
        <v>0.000979037861734</v>
      </c>
      <c r="L70" s="0" t="n">
        <v>0.00165709330951</v>
      </c>
      <c r="M70" s="0" t="n">
        <v>0.00147677119387</v>
      </c>
      <c r="O70" s="0" t="n">
        <v>64</v>
      </c>
      <c r="P70" s="0" t="n">
        <v>0.141796517951</v>
      </c>
      <c r="Q70" s="0" t="n">
        <v>0.140433144595</v>
      </c>
      <c r="R70" s="0" t="n">
        <v>0.101590473971</v>
      </c>
      <c r="S70" s="0" t="n">
        <v>0.120569606076</v>
      </c>
      <c r="T70" s="0" t="n">
        <v>0.11616518179</v>
      </c>
    </row>
    <row collapsed="false" customFormat="false" customHeight="false" hidden="false" ht="12.1" outlineLevel="0" r="71">
      <c r="H71" s="0" t="n">
        <v>65</v>
      </c>
      <c r="I71" s="0" t="n">
        <v>0.00328401222543</v>
      </c>
      <c r="J71" s="0" t="n">
        <v>0.00313773565874</v>
      </c>
      <c r="K71" s="0" t="n">
        <v>0.000907848053244</v>
      </c>
      <c r="L71" s="0" t="n">
        <v>0.00151279573941</v>
      </c>
      <c r="M71" s="0" t="n">
        <v>0.00134635651328</v>
      </c>
      <c r="O71" s="0" t="n">
        <v>65</v>
      </c>
      <c r="P71" s="0" t="n">
        <v>0.13917106206</v>
      </c>
      <c r="Q71" s="0" t="n">
        <v>0.13784913982</v>
      </c>
      <c r="R71" s="0" t="n">
        <v>0.0998351464009</v>
      </c>
      <c r="S71" s="0" t="n">
        <v>0.118338682552</v>
      </c>
      <c r="T71" s="0" t="n">
        <v>0.113777256105</v>
      </c>
    </row>
    <row collapsed="false" customFormat="false" customHeight="false" hidden="false" ht="12.1" outlineLevel="0" r="72">
      <c r="H72" s="0" t="n">
        <v>66</v>
      </c>
      <c r="I72" s="0" t="n">
        <v>0.0031203789698</v>
      </c>
      <c r="J72" s="0" t="n">
        <v>0.00298021615244</v>
      </c>
      <c r="K72" s="0" t="n">
        <v>0.000812784201582</v>
      </c>
      <c r="L72" s="0" t="n">
        <v>0.00137519203269</v>
      </c>
      <c r="M72" s="0" t="n">
        <v>0.00121269280318</v>
      </c>
      <c r="O72" s="0" t="n">
        <v>66</v>
      </c>
      <c r="P72" s="0" t="n">
        <v>0.136623194549</v>
      </c>
      <c r="Q72" s="0" t="n">
        <v>0.135288843097</v>
      </c>
      <c r="R72" s="0" t="n">
        <v>0.0981187057166</v>
      </c>
      <c r="S72" s="0" t="n">
        <v>0.115750841756</v>
      </c>
      <c r="T72" s="0" t="n">
        <v>0.111735410589</v>
      </c>
    </row>
    <row collapsed="false" customFormat="false" customHeight="false" hidden="false" ht="12.1" outlineLevel="0" r="73">
      <c r="H73" s="0" t="n">
        <v>67</v>
      </c>
      <c r="I73" s="0" t="n">
        <v>0.00288490178474</v>
      </c>
      <c r="J73" s="0" t="n">
        <v>0.00274977373271</v>
      </c>
      <c r="K73" s="0" t="n">
        <v>0.000745264208534</v>
      </c>
      <c r="L73" s="0" t="n">
        <v>0.00123814196409</v>
      </c>
      <c r="M73" s="0" t="n">
        <v>0.00111789051005</v>
      </c>
      <c r="O73" s="0" t="n">
        <v>67</v>
      </c>
      <c r="P73" s="0" t="n">
        <v>0.134112088765</v>
      </c>
      <c r="Q73" s="0" t="n">
        <v>0.13281955438</v>
      </c>
      <c r="R73" s="0" t="n">
        <v>0.0964408824478</v>
      </c>
      <c r="S73" s="0" t="n">
        <v>0.113662833979</v>
      </c>
      <c r="T73" s="0" t="n">
        <v>0.109736577748</v>
      </c>
    </row>
    <row collapsed="false" customFormat="false" customHeight="false" hidden="false" ht="12.1" outlineLevel="0" r="74">
      <c r="H74" s="0" t="n">
        <v>68</v>
      </c>
      <c r="I74" s="0" t="n">
        <v>0.00274634129064</v>
      </c>
      <c r="J74" s="0" t="n">
        <v>0.00261674953892</v>
      </c>
      <c r="K74" s="0" t="n">
        <v>0.000663711998326</v>
      </c>
      <c r="L74" s="0" t="n">
        <v>0.00114235521356</v>
      </c>
      <c r="M74" s="0" t="n">
        <v>0.00100495783631</v>
      </c>
      <c r="O74" s="0" t="n">
        <v>68</v>
      </c>
      <c r="P74" s="0" t="n">
        <v>0.131679178161</v>
      </c>
      <c r="Q74" s="0" t="n">
        <v>0.130375330421</v>
      </c>
      <c r="R74" s="0" t="n">
        <v>0.09479087511</v>
      </c>
      <c r="S74" s="0" t="n">
        <v>0.111624587542</v>
      </c>
      <c r="T74" s="0" t="n">
        <v>0.107776900741</v>
      </c>
    </row>
    <row collapsed="false" customFormat="false" customHeight="false" hidden="false" ht="12.1" outlineLevel="0" r="75">
      <c r="H75" s="0" t="n">
        <v>69</v>
      </c>
      <c r="I75" s="0" t="n">
        <v>0.00253390396225</v>
      </c>
      <c r="J75" s="0" t="n">
        <v>0.00240870565906</v>
      </c>
      <c r="K75" s="0" t="n">
        <v>0.000608512048174</v>
      </c>
      <c r="L75" s="0" t="n">
        <v>0.00102576937864</v>
      </c>
      <c r="M75" s="0" t="n">
        <v>0.000922911496427</v>
      </c>
      <c r="O75" s="0" t="n">
        <v>69</v>
      </c>
      <c r="P75" s="0" t="n">
        <v>0.129276228548</v>
      </c>
      <c r="Q75" s="0" t="n">
        <v>0.128013576017</v>
      </c>
      <c r="R75" s="0" t="n">
        <v>0.0931726393594</v>
      </c>
      <c r="S75" s="0" t="n">
        <v>0.109631409851</v>
      </c>
      <c r="T75" s="0" t="n">
        <v>0.106032188802</v>
      </c>
    </row>
    <row collapsed="false" customFormat="false" customHeight="false" hidden="false" ht="12.1" outlineLevel="0" r="76">
      <c r="H76" s="0" t="n">
        <v>70</v>
      </c>
      <c r="I76" s="0" t="n">
        <v>0.00241725630046</v>
      </c>
      <c r="J76" s="0" t="n">
        <v>0.00229717574339</v>
      </c>
      <c r="K76" s="0" t="n">
        <v>0.000527947634198</v>
      </c>
      <c r="L76" s="0" t="n">
        <v>0.000933705308244</v>
      </c>
      <c r="M76" s="0" t="n">
        <v>0.00082466763191</v>
      </c>
      <c r="O76" s="0" t="n">
        <v>70</v>
      </c>
      <c r="P76" s="0" t="n">
        <v>0.126954396807</v>
      </c>
      <c r="Q76" s="0" t="n">
        <v>0.125680187762</v>
      </c>
      <c r="R76" s="0" t="n">
        <v>0.0915862819172</v>
      </c>
      <c r="S76" s="0" t="n">
        <v>0.107679936034</v>
      </c>
      <c r="T76" s="0" t="n">
        <v>0.104147578225</v>
      </c>
    </row>
    <row collapsed="false" customFormat="false" customHeight="false" hidden="false" ht="12.1" outlineLevel="0" r="77">
      <c r="H77" s="0" t="n">
        <v>71</v>
      </c>
      <c r="I77" s="0" t="n">
        <v>0.00222539700428</v>
      </c>
      <c r="J77" s="0" t="n">
        <v>0.00210912631693</v>
      </c>
      <c r="K77" s="0" t="n">
        <v>0.000490427154453</v>
      </c>
      <c r="L77" s="0" t="n">
        <v>0.000849056689812</v>
      </c>
      <c r="M77" s="0" t="n">
        <v>0.0007511843128</v>
      </c>
      <c r="O77" s="0" t="n">
        <v>71</v>
      </c>
      <c r="P77" s="0" t="n">
        <v>0.124681529157</v>
      </c>
      <c r="Q77" s="0" t="n">
        <v>0.123448874229</v>
      </c>
      <c r="R77" s="0" t="n">
        <v>0.0902079377926</v>
      </c>
      <c r="S77" s="0" t="n">
        <v>0.106164886779</v>
      </c>
      <c r="T77" s="0" t="n">
        <v>0.102306291969</v>
      </c>
    </row>
    <row collapsed="false" customFormat="false" customHeight="false" hidden="false" ht="12.1" outlineLevel="0" r="78">
      <c r="H78" s="0" t="n">
        <v>72</v>
      </c>
      <c r="I78" s="0" t="n">
        <v>0.00212781169546</v>
      </c>
      <c r="J78" s="0" t="n">
        <v>0.00201602060444</v>
      </c>
      <c r="K78" s="0" t="n">
        <v>0.000420709318598</v>
      </c>
      <c r="L78" s="0" t="n">
        <v>0.000773378304561</v>
      </c>
      <c r="M78" s="0" t="n">
        <v>0.000654033469822</v>
      </c>
      <c r="O78" s="0" t="n">
        <v>72</v>
      </c>
      <c r="P78" s="0" t="n">
        <v>0.122502331029</v>
      </c>
      <c r="Q78" s="0" t="n">
        <v>0.12125636075</v>
      </c>
      <c r="R78" s="0" t="n">
        <v>0.0886748297368</v>
      </c>
      <c r="S78" s="0" t="n">
        <v>0.104278565324</v>
      </c>
      <c r="T78" s="0" t="n">
        <v>0.100527032122</v>
      </c>
    </row>
    <row collapsed="false" customFormat="false" customHeight="false" hidden="false" ht="12.1" outlineLevel="0" r="79">
      <c r="H79" s="0" t="n">
        <v>73</v>
      </c>
      <c r="I79" s="0" t="n">
        <v>0.00195410803109</v>
      </c>
      <c r="J79" s="0" t="n">
        <v>0.00184573373723</v>
      </c>
      <c r="K79" s="0" t="n">
        <v>0.000376860437946</v>
      </c>
      <c r="L79" s="0" t="n">
        <v>0.000673990505576</v>
      </c>
      <c r="M79" s="0" t="n">
        <v>0.000606180063327</v>
      </c>
      <c r="O79" s="0" t="n">
        <v>73</v>
      </c>
      <c r="P79" s="0" t="n">
        <v>0.120359025759</v>
      </c>
      <c r="Q79" s="0" t="n">
        <v>0.119153982294</v>
      </c>
      <c r="R79" s="0" t="n">
        <v>0.0871768834895</v>
      </c>
      <c r="S79" s="0" t="n">
        <v>0.102451344948</v>
      </c>
      <c r="T79" s="0" t="n">
        <v>0.0990364346416</v>
      </c>
    </row>
    <row collapsed="false" customFormat="false" customHeight="false" hidden="false" ht="12.1" outlineLevel="0" r="80">
      <c r="H80" s="0" t="n">
        <v>74</v>
      </c>
      <c r="I80" s="0" t="n">
        <v>0.00187358021257</v>
      </c>
      <c r="J80" s="0" t="n">
        <v>0.0017693463684</v>
      </c>
      <c r="K80" s="0" t="n">
        <v>0.000316618119544</v>
      </c>
      <c r="L80" s="0" t="n">
        <v>0.000613711874433</v>
      </c>
      <c r="M80" s="0" t="n">
        <v>0.000523194308635</v>
      </c>
      <c r="O80" s="0" t="n">
        <v>74</v>
      </c>
      <c r="P80" s="0" t="n">
        <v>0.118286264861</v>
      </c>
      <c r="Q80" s="0" t="n">
        <v>0.117067887761</v>
      </c>
      <c r="R80" s="0" t="n">
        <v>0.0857011709581</v>
      </c>
      <c r="S80" s="0" t="n">
        <v>0.100673130792</v>
      </c>
      <c r="T80" s="0" t="n">
        <v>0.0973198454145</v>
      </c>
    </row>
    <row collapsed="false" customFormat="false" customHeight="false" hidden="false" ht="12.1" outlineLevel="0" r="81">
      <c r="H81" s="0" t="n">
        <v>75</v>
      </c>
      <c r="I81" s="0" t="n">
        <v>0.00171541493185</v>
      </c>
      <c r="J81" s="0" t="n">
        <v>0.00161416839073</v>
      </c>
      <c r="K81" s="0" t="n">
        <v>0.000283338331042</v>
      </c>
      <c r="L81" s="0" t="n">
        <v>0.000530185372603</v>
      </c>
      <c r="M81" s="0" t="n">
        <v>0.000463037364572</v>
      </c>
      <c r="O81" s="0" t="n">
        <v>75</v>
      </c>
      <c r="P81" s="0" t="n">
        <v>0.116233237861</v>
      </c>
      <c r="Q81" s="0" t="n">
        <v>0.115056006059</v>
      </c>
      <c r="R81" s="0" t="n">
        <v>0.0842578074564</v>
      </c>
      <c r="S81" s="0" t="n">
        <v>0.0989288577495</v>
      </c>
      <c r="T81" s="0" t="n">
        <v>0.0956465548831</v>
      </c>
    </row>
    <row collapsed="false" customFormat="false" customHeight="false" hidden="false" ht="12.1" outlineLevel="0" r="82">
      <c r="H82" s="0" t="n">
        <v>76</v>
      </c>
      <c r="I82" s="0" t="n">
        <v>0.00164966559908</v>
      </c>
      <c r="J82" s="0" t="n">
        <v>0.00155231114106</v>
      </c>
      <c r="K82" s="0" t="n">
        <v>0.000221861730563</v>
      </c>
      <c r="L82" s="0" t="n">
        <v>0.000467246861638</v>
      </c>
      <c r="M82" s="0" t="n">
        <v>0.000393189947381</v>
      </c>
      <c r="O82" s="0" t="n">
        <v>76</v>
      </c>
      <c r="P82" s="0" t="n">
        <v>0.114245458063</v>
      </c>
      <c r="Q82" s="0" t="n">
        <v>0.11305441735</v>
      </c>
      <c r="R82" s="0" t="n">
        <v>0.0828482568252</v>
      </c>
      <c r="S82" s="0" t="n">
        <v>0.0971679723478</v>
      </c>
      <c r="T82" s="0" t="n">
        <v>0.0939984742893</v>
      </c>
    </row>
    <row collapsed="false" customFormat="false" customHeight="false" hidden="false" ht="12.1" outlineLevel="0" r="83">
      <c r="H83" s="0" t="n">
        <v>77</v>
      </c>
      <c r="I83" s="0" t="n">
        <v>0.00150537363934</v>
      </c>
      <c r="J83" s="0" t="n">
        <v>0.00141059466425</v>
      </c>
      <c r="K83" s="0" t="n">
        <v>0.000198749436129</v>
      </c>
      <c r="L83" s="0" t="n">
        <v>0.000396086589152</v>
      </c>
      <c r="M83" s="0" t="n">
        <v>0.000339215225052</v>
      </c>
      <c r="O83" s="0" t="n">
        <v>77</v>
      </c>
      <c r="P83" s="0" t="n">
        <v>0.112290727763</v>
      </c>
      <c r="Q83" s="0" t="n">
        <v>0.111139726313</v>
      </c>
      <c r="R83" s="0" t="n">
        <v>0.0814530560117</v>
      </c>
      <c r="S83" s="0" t="n">
        <v>0.0955007099427</v>
      </c>
      <c r="T83" s="0" t="n">
        <v>0.0921728556689</v>
      </c>
    </row>
    <row collapsed="false" customFormat="false" customHeight="false" hidden="false" ht="12.1" outlineLevel="0" r="84">
      <c r="H84" s="0" t="n">
        <v>78</v>
      </c>
      <c r="I84" s="0" t="n">
        <v>0.0014522687098</v>
      </c>
      <c r="J84" s="0" t="n">
        <v>0.00136098045053</v>
      </c>
      <c r="K84" s="0" t="n">
        <v>0.000145105770779</v>
      </c>
      <c r="L84" s="0" t="n">
        <v>0.000349830384847</v>
      </c>
      <c r="M84" s="0" t="n">
        <v>0.000266653714839</v>
      </c>
      <c r="O84" s="0" t="n">
        <v>78</v>
      </c>
      <c r="P84" s="0" t="n">
        <v>0.11040872138</v>
      </c>
      <c r="Q84" s="0" t="n">
        <v>0.109244046619</v>
      </c>
      <c r="R84" s="0" t="n">
        <v>0.0800915410272</v>
      </c>
      <c r="S84" s="0" t="n">
        <v>0.0938559629173</v>
      </c>
      <c r="T84" s="0" t="n">
        <v>0.0906020071533</v>
      </c>
    </row>
    <row collapsed="false" customFormat="false" customHeight="false" hidden="false" ht="12.1" outlineLevel="0" r="85">
      <c r="H85" s="0" t="n">
        <v>79</v>
      </c>
      <c r="I85" s="0" t="n">
        <v>0.00132018345983</v>
      </c>
      <c r="J85" s="0" t="n">
        <v>0.00123119620775</v>
      </c>
      <c r="K85" s="0" t="n">
        <v>0.000120455202579</v>
      </c>
      <c r="L85" s="0" t="n">
        <v>0.000274976145468</v>
      </c>
      <c r="M85" s="0" t="n">
        <v>0.000233378606271</v>
      </c>
      <c r="O85" s="0" t="n">
        <v>79</v>
      </c>
      <c r="P85" s="0" t="n">
        <v>0.108545255924</v>
      </c>
      <c r="Q85" s="0" t="n">
        <v>0.107420613298</v>
      </c>
      <c r="R85" s="0" t="n">
        <v>0.0787595508649</v>
      </c>
      <c r="S85" s="0" t="n">
        <v>0.0922540178036</v>
      </c>
      <c r="T85" s="0" t="n">
        <v>0.0890534520919</v>
      </c>
    </row>
    <row collapsed="false" customFormat="false" customHeight="false" hidden="false" ht="12.1" outlineLevel="0" r="86">
      <c r="H86" s="0" t="n">
        <v>80</v>
      </c>
      <c r="I86" s="0" t="n">
        <v>0.00127847781939</v>
      </c>
      <c r="J86" s="0" t="n">
        <v>0.00119274553965</v>
      </c>
      <c r="K86" s="1" t="n">
        <v>7.46423152789E-005</v>
      </c>
      <c r="L86" s="0" t="n">
        <v>0.000241572190455</v>
      </c>
      <c r="M86" s="0" t="n">
        <v>0.000172633461501</v>
      </c>
      <c r="O86" s="0" t="n">
        <v>80</v>
      </c>
      <c r="P86" s="0" t="n">
        <v>0.106742317183</v>
      </c>
      <c r="Q86" s="0" t="n">
        <v>0.105603627561</v>
      </c>
      <c r="R86" s="0" t="n">
        <v>0.0774449311526</v>
      </c>
      <c r="S86" s="0" t="n">
        <v>0.0906841832269</v>
      </c>
      <c r="T86" s="0" t="n">
        <v>0.0875345341048</v>
      </c>
    </row>
    <row collapsed="false" customFormat="false" customHeight="false" hidden="false" ht="12.1" outlineLevel="0" r="87">
      <c r="H87" s="0" t="n">
        <v>81</v>
      </c>
      <c r="I87" s="0" t="n">
        <v>0.00115663685837</v>
      </c>
      <c r="J87" s="0" t="n">
        <v>0.00107288454796</v>
      </c>
      <c r="K87" s="1" t="n">
        <v>5.41287138271E-005</v>
      </c>
      <c r="L87" s="0" t="n">
        <v>0.000179763628609</v>
      </c>
      <c r="M87" s="0" t="n">
        <v>0.00013931327685</v>
      </c>
      <c r="O87" s="0" t="n">
        <v>81</v>
      </c>
      <c r="P87" s="0" t="n">
        <v>0.104950853668</v>
      </c>
      <c r="Q87" s="0" t="n">
        <v>0.103852026403</v>
      </c>
      <c r="R87" s="0" t="n">
        <v>0.0761375180488</v>
      </c>
      <c r="S87" s="0" t="n">
        <v>0.0891852994173</v>
      </c>
      <c r="T87" s="0" t="n">
        <v>0.0861704819585</v>
      </c>
    </row>
    <row collapsed="false" customFormat="false" customHeight="false" hidden="false" ht="12.1" outlineLevel="0" r="88">
      <c r="H88" s="0" t="n">
        <v>82</v>
      </c>
      <c r="I88" s="0" t="n">
        <v>0.00112493901053</v>
      </c>
      <c r="J88" s="0" t="n">
        <v>0.00104426401025</v>
      </c>
      <c r="L88" s="0" t="n">
        <v>0.000142238330009</v>
      </c>
      <c r="M88" s="1" t="n">
        <v>8.80932892019E-005</v>
      </c>
      <c r="O88" s="0" t="n">
        <v>82</v>
      </c>
      <c r="P88" s="0" t="n">
        <v>0.1032179948</v>
      </c>
      <c r="Q88" s="0" t="n">
        <v>0.102104290329</v>
      </c>
      <c r="R88" s="0" t="n">
        <v>0.0748752325894</v>
      </c>
      <c r="S88" s="0" t="n">
        <v>0.0876701024693</v>
      </c>
      <c r="T88" s="0" t="n">
        <v>0.0847049257179</v>
      </c>
    </row>
    <row collapsed="false" customFormat="false" customHeight="false" hidden="false" ht="12.1" outlineLevel="0" r="89">
      <c r="H89" s="0" t="n">
        <v>83</v>
      </c>
      <c r="I89" s="0" t="n">
        <v>0.00101250041523</v>
      </c>
      <c r="J89" s="0" t="n">
        <v>0.000933474365037</v>
      </c>
      <c r="L89" s="1" t="n">
        <v>9.00237462564E-005</v>
      </c>
      <c r="M89" s="1" t="n">
        <v>6.12835442109E-005</v>
      </c>
      <c r="O89" s="0" t="n">
        <v>83</v>
      </c>
      <c r="P89" s="0" t="n">
        <v>0.101498153495</v>
      </c>
      <c r="Q89" s="0" t="n">
        <v>0.100423548609</v>
      </c>
      <c r="R89" s="0" t="n">
        <v>0.0736264012207</v>
      </c>
      <c r="S89" s="0" t="n">
        <v>0.0861892065583</v>
      </c>
      <c r="T89" s="0" t="n">
        <v>0.0832669423645</v>
      </c>
    </row>
    <row collapsed="false" customFormat="false" customHeight="false" hidden="false" ht="12.1" outlineLevel="0" r="90">
      <c r="H90" s="0" t="n">
        <v>84</v>
      </c>
      <c r="I90" s="0" t="n">
        <v>0.000989269434914</v>
      </c>
      <c r="J90" s="0" t="n">
        <v>0.000913032577914</v>
      </c>
      <c r="L90" s="1" t="n">
        <v>6.2797758013E-005</v>
      </c>
      <c r="O90" s="0" t="n">
        <v>84</v>
      </c>
      <c r="P90" s="0" t="n">
        <v>0.0998366658556</v>
      </c>
      <c r="Q90" s="0" t="n">
        <v>0.0987468899679</v>
      </c>
      <c r="R90" s="0" t="n">
        <v>0.072404224093</v>
      </c>
      <c r="S90" s="0" t="n">
        <v>0.0847250476125</v>
      </c>
      <c r="T90" s="0" t="n">
        <v>0.0818683360219</v>
      </c>
    </row>
    <row collapsed="false" customFormat="false" customHeight="false" hidden="false" ht="12.1" outlineLevel="0" r="91">
      <c r="H91" s="0" t="n">
        <v>85</v>
      </c>
      <c r="I91" s="0" t="n">
        <v>0.000885091592748</v>
      </c>
      <c r="J91" s="0" t="n">
        <v>0.000810326350028</v>
      </c>
      <c r="O91" s="0" t="n">
        <v>85</v>
      </c>
      <c r="P91" s="0" t="n">
        <v>0.0981842802021</v>
      </c>
      <c r="Q91" s="0" t="n">
        <v>0.0971333809482</v>
      </c>
      <c r="R91" s="0" t="n">
        <v>0.071203848222</v>
      </c>
      <c r="S91" s="0" t="n">
        <v>0.0832996193267</v>
      </c>
      <c r="T91" s="0" t="n">
        <v>0.0806835508255</v>
      </c>
    </row>
    <row collapsed="false" customFormat="false" customHeight="false" hidden="false" ht="12.1" outlineLevel="0" r="92">
      <c r="H92" s="0" t="n">
        <v>86</v>
      </c>
      <c r="I92" s="0" t="n">
        <v>0.000869679842695</v>
      </c>
      <c r="J92" s="0" t="n">
        <v>0.000797487656343</v>
      </c>
      <c r="O92" s="0" t="n">
        <v>86</v>
      </c>
      <c r="P92" s="0" t="n">
        <v>0.0965882655223</v>
      </c>
      <c r="Q92" s="0" t="n">
        <v>0.0955219648874</v>
      </c>
      <c r="R92" s="0" t="n">
        <v>0.0700204837765</v>
      </c>
      <c r="S92" s="0" t="n">
        <v>0.0819476679599</v>
      </c>
      <c r="T92" s="0" t="n">
        <v>0.0793238024279</v>
      </c>
    </row>
    <row collapsed="false" customFormat="false" customHeight="false" hidden="false" ht="12.1" outlineLevel="0" r="93">
      <c r="H93" s="0" t="n">
        <v>87</v>
      </c>
      <c r="I93" s="0" t="n">
        <v>0.000772394457905</v>
      </c>
      <c r="J93" s="0" t="n">
        <v>0.000701400005555</v>
      </c>
      <c r="O93" s="0" t="n">
        <v>87</v>
      </c>
      <c r="P93" s="0" t="n">
        <v>0.0949984597687</v>
      </c>
      <c r="Q93" s="0" t="n">
        <v>0.0939708776962</v>
      </c>
      <c r="R93" s="0" t="n">
        <v>0.068872396398</v>
      </c>
      <c r="S93" s="0" t="n">
        <v>0.0805703681151</v>
      </c>
      <c r="T93" s="0" t="n">
        <v>0.0779998922696</v>
      </c>
    </row>
    <row collapsed="false" customFormat="false" customHeight="false" hidden="false" ht="12.1" outlineLevel="0" r="94">
      <c r="H94" s="0" t="n">
        <v>88</v>
      </c>
      <c r="I94" s="0" t="n">
        <v>0.000763872914548</v>
      </c>
      <c r="J94" s="0" t="n">
        <v>0.000695346254117</v>
      </c>
      <c r="O94" s="0" t="n">
        <v>88</v>
      </c>
      <c r="P94" s="0" t="n">
        <v>0.0934670426441</v>
      </c>
      <c r="Q94" s="0" t="n">
        <v>0.0924233278818</v>
      </c>
      <c r="R94" s="0" t="n">
        <v>0.0677565453147</v>
      </c>
      <c r="S94" s="0" t="n">
        <v>0.0792236998817</v>
      </c>
      <c r="T94" s="0" t="n">
        <v>0.0766945171474</v>
      </c>
    </row>
    <row collapsed="false" customFormat="false" customHeight="false" hidden="false" ht="12.1" outlineLevel="0" r="95">
      <c r="H95" s="0" t="n">
        <v>89</v>
      </c>
      <c r="I95" s="0" t="n">
        <v>0.000673016072169</v>
      </c>
      <c r="J95" s="0" t="n">
        <v>0.000605480732063</v>
      </c>
      <c r="O95" s="0" t="n">
        <v>89</v>
      </c>
      <c r="P95" s="0" t="n">
        <v>0.0919396282736</v>
      </c>
      <c r="Q95" s="0" t="n">
        <v>0.0909346951122</v>
      </c>
      <c r="R95" s="0" t="n">
        <v>0.0666551056688</v>
      </c>
      <c r="S95" s="0" t="n">
        <v>0.0779049384996</v>
      </c>
      <c r="T95" s="0" t="n">
        <v>0.0752305646709</v>
      </c>
    </row>
    <row collapsed="false" customFormat="false" customHeight="false" hidden="false" ht="12.1" outlineLevel="0" r="96">
      <c r="H96" s="0" t="n">
        <v>90</v>
      </c>
      <c r="I96" s="0" t="n">
        <v>0.000670197026368</v>
      </c>
      <c r="J96" s="0" t="n">
        <v>0.000604899237449</v>
      </c>
      <c r="O96" s="0" t="n">
        <v>90</v>
      </c>
      <c r="P96" s="0" t="n">
        <v>0.0904663892266</v>
      </c>
      <c r="Q96" s="0" t="n">
        <v>0.0894449861362</v>
      </c>
      <c r="R96" s="0" t="n">
        <v>0.0655816010183</v>
      </c>
      <c r="S96" s="0" t="n">
        <v>0.0766022938045</v>
      </c>
      <c r="T96" s="0" t="n">
        <v>0.0739834224609</v>
      </c>
    </row>
    <row collapsed="false" customFormat="false" customHeight="false" hidden="false" ht="12.1" outlineLevel="0" r="97">
      <c r="H97" s="0" t="n">
        <v>91</v>
      </c>
      <c r="I97" s="0" t="n">
        <v>0.000585004627192</v>
      </c>
      <c r="J97" s="0" t="n">
        <v>0.00052059197446</v>
      </c>
      <c r="O97" s="0" t="n">
        <v>91</v>
      </c>
      <c r="P97" s="0" t="n">
        <v>0.0889971185549</v>
      </c>
      <c r="Q97" s="0" t="n">
        <v>0.0880141058942</v>
      </c>
      <c r="R97" s="0" t="n">
        <v>0.0646332857655</v>
      </c>
      <c r="S97" s="0" t="n">
        <v>0.075539621733</v>
      </c>
      <c r="T97" s="0" t="n">
        <v>0.0727488562519</v>
      </c>
    </row>
    <row collapsed="false" customFormat="false" customHeight="false" hidden="false" ht="12.1" outlineLevel="0" r="98">
      <c r="H98" s="0" t="n">
        <v>92</v>
      </c>
      <c r="I98" s="0" t="n">
        <v>0.000587613679495</v>
      </c>
      <c r="J98" s="0" t="n">
        <v>0.000525250544829</v>
      </c>
      <c r="O98" s="0" t="n">
        <v>92</v>
      </c>
      <c r="P98" s="0" t="n">
        <v>0.0875798309327</v>
      </c>
      <c r="Q98" s="0" t="n">
        <v>0.0865803913185</v>
      </c>
      <c r="R98" s="0" t="n">
        <v>0.0635917149966</v>
      </c>
      <c r="S98" s="0" t="n">
        <v>0.0742877395701</v>
      </c>
      <c r="T98" s="0" t="n">
        <v>0.0715356886384</v>
      </c>
    </row>
    <row collapsed="false" customFormat="false" customHeight="false" hidden="false" ht="12.1" outlineLevel="0" r="99">
      <c r="H99" s="0" t="n">
        <v>93</v>
      </c>
      <c r="I99" s="0" t="n">
        <v>0.000507039008833</v>
      </c>
      <c r="J99" s="0" t="n">
        <v>0.000445341181394</v>
      </c>
      <c r="O99" s="0" t="n">
        <v>93</v>
      </c>
      <c r="P99" s="0" t="n">
        <v>0.0861635168243</v>
      </c>
      <c r="Q99" s="0" t="n">
        <v>0.0852022297078</v>
      </c>
      <c r="R99" s="0" t="n">
        <v>0.0625696140633</v>
      </c>
      <c r="S99" s="0" t="n">
        <v>0.0730518913104</v>
      </c>
      <c r="T99" s="0" t="n">
        <v>0.0704470387838</v>
      </c>
    </row>
    <row collapsed="false" customFormat="false" customHeight="false" hidden="false" ht="12.1" outlineLevel="0" r="100">
      <c r="H100" s="0" t="n">
        <v>94</v>
      </c>
      <c r="I100" s="0" t="n">
        <v>0.000514466617724</v>
      </c>
      <c r="J100" s="0" t="n">
        <v>0.000454734258587</v>
      </c>
      <c r="O100" s="0" t="n">
        <v>94</v>
      </c>
      <c r="P100" s="0" t="n">
        <v>0.0847978535728</v>
      </c>
      <c r="Q100" s="0" t="n">
        <v>0.083819779608</v>
      </c>
      <c r="R100" s="0" t="n">
        <v>0.0615733216406</v>
      </c>
      <c r="S100" s="0" t="n">
        <v>0.0718433797714</v>
      </c>
      <c r="T100" s="0" t="n">
        <v>0.0692779431238</v>
      </c>
    </row>
    <row collapsed="false" customFormat="false" customHeight="false" hidden="false" ht="12.1" outlineLevel="0" r="101">
      <c r="H101" s="0" t="n">
        <v>95</v>
      </c>
      <c r="I101" s="0" t="n">
        <v>0.000438354461283</v>
      </c>
      <c r="J101" s="0" t="n">
        <v>0.000379090749768</v>
      </c>
      <c r="O101" s="0" t="n">
        <v>95</v>
      </c>
      <c r="P101" s="0" t="n">
        <v>0.0834319659615</v>
      </c>
      <c r="Q101" s="0" t="n">
        <v>0.0824919567646</v>
      </c>
      <c r="R101" s="0" t="n">
        <v>0.0605791200245</v>
      </c>
      <c r="S101" s="0" t="n">
        <v>0.0706579156536</v>
      </c>
      <c r="T101" s="0" t="n">
        <v>0.0681287042606</v>
      </c>
    </row>
    <row collapsed="false" customFormat="false" customHeight="false" hidden="false" ht="12.1" outlineLevel="0" r="102">
      <c r="H102" s="0" t="n">
        <v>96</v>
      </c>
      <c r="I102" s="0" t="n">
        <v>0.0004496611782</v>
      </c>
      <c r="J102" s="0" t="n">
        <v>0.000392173297464</v>
      </c>
      <c r="O102" s="0" t="n">
        <v>96</v>
      </c>
      <c r="P102" s="0" t="n">
        <v>0.0821137533305</v>
      </c>
      <c r="Q102" s="0" t="n">
        <v>0.0811568453091</v>
      </c>
      <c r="R102" s="0" t="n">
        <v>0.0596024254744</v>
      </c>
      <c r="S102" s="0" t="n">
        <v>0.0692280857102</v>
      </c>
      <c r="T102" s="0" t="n">
        <v>0.0670141377748</v>
      </c>
    </row>
    <row collapsed="false" customFormat="false" customHeight="false" hidden="false" ht="12.1" outlineLevel="0" r="103">
      <c r="H103" s="0" t="n">
        <v>97</v>
      </c>
      <c r="I103" s="0" t="n">
        <v>0.000377489589463</v>
      </c>
      <c r="J103" s="0" t="n">
        <v>0.000320414358786</v>
      </c>
      <c r="O103" s="0" t="n">
        <v>97</v>
      </c>
      <c r="P103" s="0" t="n">
        <v>0.0807955174988</v>
      </c>
      <c r="Q103" s="0" t="n">
        <v>0.0798760872019</v>
      </c>
      <c r="R103" s="0" t="n">
        <v>0.0586401234343</v>
      </c>
      <c r="S103" s="0" t="n">
        <v>0.0680887274874</v>
      </c>
      <c r="T103" s="0" t="n">
        <v>0.0660794000887</v>
      </c>
    </row>
    <row collapsed="false" customFormat="false" customHeight="false" hidden="false" ht="12.1" outlineLevel="0" r="104">
      <c r="H104" s="0" t="n">
        <v>98</v>
      </c>
      <c r="I104" s="0" t="n">
        <v>0.000392609219845</v>
      </c>
      <c r="J104" s="0" t="n">
        <v>0.000337230587507</v>
      </c>
      <c r="O104" s="0" t="n">
        <v>98</v>
      </c>
      <c r="P104" s="0" t="n">
        <v>0.0795269408801</v>
      </c>
      <c r="Q104" s="0" t="n">
        <v>0.0785903123527</v>
      </c>
      <c r="R104" s="0" t="n">
        <v>0.0576941098697</v>
      </c>
      <c r="S104" s="0" t="n">
        <v>0.0669742481652</v>
      </c>
      <c r="T104" s="0" t="n">
        <v>0.0650017192787</v>
      </c>
    </row>
    <row collapsed="false" customFormat="false" customHeight="false" hidden="false" ht="12.1" outlineLevel="0" r="105">
      <c r="H105" s="0" t="n">
        <v>99</v>
      </c>
      <c r="I105" s="0" t="n">
        <v>0.000323519146325</v>
      </c>
      <c r="J105" s="0" t="n">
        <v>0.000268332772847</v>
      </c>
      <c r="O105" s="0" t="n">
        <v>99</v>
      </c>
      <c r="P105" s="0" t="n">
        <v>0.0782641556908</v>
      </c>
      <c r="Q105" s="0" t="n">
        <v>0.0773645297341</v>
      </c>
      <c r="R105" s="0" t="n">
        <v>0.0567637286219</v>
      </c>
      <c r="S105" s="0" t="n">
        <v>0.0658804468427</v>
      </c>
      <c r="T105" s="0" t="n">
        <v>0.0639506577441</v>
      </c>
    </row>
    <row collapsed="false" customFormat="false" customHeight="false" hidden="false" ht="12.1" outlineLevel="0" r="106">
      <c r="H106" s="0" t="n">
        <v>100</v>
      </c>
      <c r="I106" s="0" t="n">
        <v>0.000342033052681</v>
      </c>
      <c r="J106" s="0" t="n">
        <v>0.000288508767982</v>
      </c>
      <c r="O106" s="0" t="n">
        <v>100</v>
      </c>
      <c r="P106" s="0" t="n">
        <v>0.0770558237535</v>
      </c>
      <c r="Q106" s="0" t="n">
        <v>0.076138091999</v>
      </c>
      <c r="R106" s="0" t="n">
        <v>0.0558548491257</v>
      </c>
      <c r="S106" s="0" t="n">
        <v>0.0648193487442</v>
      </c>
      <c r="T106" s="0" t="n">
        <v>0.0629137383431</v>
      </c>
    </row>
    <row collapsed="false" customFormat="false" customHeight="false" hidden="false" ht="12.1" outlineLevel="0" r="107">
      <c r="H107" s="0" t="n">
        <v>101</v>
      </c>
      <c r="I107" s="0" t="n">
        <v>0.000276009098777</v>
      </c>
      <c r="J107" s="0" t="n">
        <v>0.00022255177436</v>
      </c>
      <c r="O107" s="0" t="n">
        <v>101</v>
      </c>
      <c r="P107" s="0" t="n">
        <v>0.0758530927124</v>
      </c>
      <c r="Q107" s="0" t="n">
        <v>0.0749725295154</v>
      </c>
      <c r="R107" s="0" t="n">
        <v>0.0546448992684</v>
      </c>
      <c r="S107" s="0" t="n">
        <v>0.0635639303647</v>
      </c>
      <c r="T107" s="0" t="n">
        <v>0.0607938042969</v>
      </c>
    </row>
    <row collapsed="false" customFormat="false" customHeight="false" hidden="false" ht="12.1" outlineLevel="0" r="108">
      <c r="H108" s="0" t="n">
        <v>102</v>
      </c>
      <c r="I108" s="0" t="n">
        <v>0.000297068073121</v>
      </c>
      <c r="J108" s="0" t="n">
        <v>0.00024521636772</v>
      </c>
      <c r="O108" s="0" t="n">
        <v>102</v>
      </c>
      <c r="P108" s="0" t="n">
        <v>0.0747004219569</v>
      </c>
      <c r="Q108" s="0" t="n">
        <v>0.0738020283731</v>
      </c>
      <c r="R108" s="0" t="n">
        <v>0.0537723847789</v>
      </c>
      <c r="S108" s="0" t="n">
        <v>0.0625397478396</v>
      </c>
      <c r="T108" s="0" t="n">
        <v>0.059824270406</v>
      </c>
    </row>
    <row collapsed="false" customFormat="false" customHeight="false" hidden="false" ht="12.1" outlineLevel="0" r="109">
      <c r="H109" s="0" t="n">
        <v>103</v>
      </c>
      <c r="I109" s="0" t="n">
        <v>0.000233733530548</v>
      </c>
      <c r="J109" s="0" t="n">
        <v>0.000181914492101</v>
      </c>
      <c r="O109" s="0" t="n">
        <v>103</v>
      </c>
      <c r="P109" s="0" t="n">
        <v>0.0735434174151</v>
      </c>
      <c r="Q109" s="0" t="n">
        <v>0.072682129423</v>
      </c>
      <c r="R109" s="0" t="n">
        <v>0.0529216741299</v>
      </c>
      <c r="S109" s="0" t="n">
        <v>0.0615392061207</v>
      </c>
      <c r="T109" s="0" t="n">
        <v>0.0588619085932</v>
      </c>
    </row>
    <row collapsed="false" customFormat="false" customHeight="false" hidden="false" ht="12.1" outlineLevel="0" r="110">
      <c r="H110" s="0" t="n">
        <v>104</v>
      </c>
      <c r="I110" s="0" t="n">
        <v>0.000257427267779</v>
      </c>
      <c r="J110" s="0" t="n">
        <v>0.000207192805254</v>
      </c>
      <c r="O110" s="0" t="n">
        <v>104</v>
      </c>
      <c r="P110" s="0" t="n">
        <v>0.0724318279505</v>
      </c>
      <c r="Q110" s="0" t="n">
        <v>0.0715527201724</v>
      </c>
      <c r="R110" s="0" t="n">
        <v>0.0520774657833</v>
      </c>
      <c r="S110" s="0" t="n">
        <v>0.0605583121187</v>
      </c>
      <c r="T110" s="0" t="n">
        <v>0.0579150435826</v>
      </c>
    </row>
    <row collapsed="false" customFormat="false" customHeight="false" hidden="false" ht="12.1" outlineLevel="0" r="111">
      <c r="H111" s="0" t="n">
        <v>105</v>
      </c>
      <c r="I111" s="0" t="n">
        <v>0.000196056574369</v>
      </c>
      <c r="J111" s="0" t="n">
        <v>0.000145679303047</v>
      </c>
      <c r="O111" s="0" t="n">
        <v>105</v>
      </c>
      <c r="P111" s="0" t="n">
        <v>0.0713140934797</v>
      </c>
      <c r="Q111" s="0" t="n">
        <v>0.070471957625</v>
      </c>
      <c r="R111" s="0" t="n">
        <v>0.0512468992926</v>
      </c>
      <c r="S111" s="0" t="n">
        <v>0.0595870617209</v>
      </c>
      <c r="T111" s="0" t="n">
        <v>0.057396168629</v>
      </c>
    </row>
    <row collapsed="false" customFormat="false" customHeight="false" hidden="false" ht="12.1" outlineLevel="0" r="112">
      <c r="H112" s="0" t="n">
        <v>106</v>
      </c>
      <c r="I112" s="0" t="n">
        <v>0.000222117401832</v>
      </c>
      <c r="J112" s="0" t="n">
        <v>0.000173362028562</v>
      </c>
      <c r="O112" s="0" t="n">
        <v>106</v>
      </c>
      <c r="P112" s="0" t="n">
        <v>0.070240596966</v>
      </c>
      <c r="Q112" s="0" t="n">
        <v>0.0693801977883</v>
      </c>
      <c r="R112" s="0" t="n">
        <v>0.0504397571932</v>
      </c>
      <c r="S112" s="0" t="n">
        <v>0.058808221628</v>
      </c>
      <c r="T112" s="0" t="n">
        <v>0.0564784413113</v>
      </c>
    </row>
    <row collapsed="false" customFormat="false" customHeight="false" hidden="false" ht="12.1" outlineLevel="0" r="113">
      <c r="H113" s="0" t="n">
        <v>107</v>
      </c>
      <c r="I113" s="0" t="n">
        <v>0.000162860053482</v>
      </c>
      <c r="J113" s="0" t="n">
        <v>0.000113839912729</v>
      </c>
      <c r="O113" s="0" t="n">
        <v>107</v>
      </c>
      <c r="P113" s="0" t="n">
        <v>0.0691598657701</v>
      </c>
      <c r="Q113" s="0" t="n">
        <v>0.0683363988762</v>
      </c>
      <c r="R113" s="0" t="n">
        <v>0.0496353769521</v>
      </c>
      <c r="S113" s="0" t="n">
        <v>0.0578768093913</v>
      </c>
      <c r="T113" s="0" t="n">
        <v>0.0555709809345</v>
      </c>
    </row>
    <row collapsed="false" customFormat="false" customHeight="false" hidden="false" ht="12.1" outlineLevel="0" r="114">
      <c r="H114" s="0" t="n">
        <v>108</v>
      </c>
      <c r="I114" s="0" t="n">
        <v>0.000190625213925</v>
      </c>
      <c r="J114" s="0" t="n">
        <v>0.000143161804745</v>
      </c>
      <c r="O114" s="0" t="n">
        <v>108</v>
      </c>
      <c r="P114" s="0" t="n">
        <v>0.0681252207308</v>
      </c>
      <c r="Q114" s="0" t="n">
        <v>0.067283120809</v>
      </c>
      <c r="R114" s="0" t="n">
        <v>0.0488481316173</v>
      </c>
      <c r="S114" s="0" t="n">
        <v>0.0569530335648</v>
      </c>
      <c r="T114" s="0" t="n">
        <v>0.0546909611989</v>
      </c>
    </row>
    <row collapsed="false" customFormat="false" customHeight="false" hidden="false" ht="12.1" outlineLevel="0" r="115">
      <c r="H115" s="0" t="n">
        <v>109</v>
      </c>
      <c r="I115" s="0" t="n">
        <v>0.000133246129937</v>
      </c>
      <c r="J115" s="1" t="n">
        <v>8.54499671343E-005</v>
      </c>
      <c r="O115" s="0" t="n">
        <v>109</v>
      </c>
      <c r="P115" s="0" t="n">
        <v>0.0670834378971</v>
      </c>
      <c r="Q115" s="0" t="n">
        <v>0.0662778397696</v>
      </c>
      <c r="R115" s="0" t="n">
        <v>0.0480799031391</v>
      </c>
      <c r="S115" s="0" t="n">
        <v>0.0560499499715</v>
      </c>
      <c r="T115" s="0" t="n">
        <v>0.0533646068591</v>
      </c>
    </row>
    <row collapsed="false" customFormat="false" customHeight="false" hidden="false" ht="12.1" outlineLevel="0" r="116">
      <c r="H116" s="0" t="n">
        <v>110</v>
      </c>
      <c r="I116" s="0" t="n">
        <v>0.000162931569478</v>
      </c>
      <c r="J116" s="0" t="n">
        <v>0.000116704673072</v>
      </c>
      <c r="O116" s="0" t="n">
        <v>110</v>
      </c>
      <c r="P116" s="0" t="n">
        <v>0.0660853849022</v>
      </c>
      <c r="Q116" s="0" t="n">
        <v>0.0652609565341</v>
      </c>
      <c r="R116" s="0" t="n">
        <v>0.047315136606</v>
      </c>
      <c r="S116" s="0" t="n">
        <v>0.0551641648465</v>
      </c>
      <c r="T116" s="0" t="n">
        <v>0.0525122985493</v>
      </c>
    </row>
    <row collapsed="false" customFormat="false" customHeight="false" hidden="false" ht="12.1" outlineLevel="0" r="117">
      <c r="H117" s="0" t="n">
        <v>111</v>
      </c>
      <c r="I117" s="0" t="n">
        <v>0.000106788789824</v>
      </c>
      <c r="J117" s="1" t="n">
        <v>6.00356639106E-005</v>
      </c>
      <c r="O117" s="0" t="n">
        <v>111</v>
      </c>
      <c r="P117" s="0" t="n">
        <v>0.0650801887738</v>
      </c>
      <c r="Q117" s="0" t="n">
        <v>0.0642919616101</v>
      </c>
      <c r="R117" s="0" t="n">
        <v>0.0464471105072</v>
      </c>
      <c r="S117" s="0" t="n">
        <v>0.0539869622612</v>
      </c>
      <c r="T117" s="0" t="n">
        <v>0.0516829968582</v>
      </c>
    </row>
    <row collapsed="false" customFormat="false" customHeight="false" hidden="false" ht="12.1" outlineLevel="0" r="118">
      <c r="H118" s="0" t="n">
        <v>112</v>
      </c>
      <c r="I118" s="0" t="n">
        <v>0.000138210578992</v>
      </c>
      <c r="J118" s="1" t="n">
        <v>9.32366875747E-005</v>
      </c>
      <c r="O118" s="0" t="n">
        <v>112</v>
      </c>
      <c r="P118" s="0" t="n">
        <v>0.0641173100061</v>
      </c>
      <c r="Q118" s="0" t="n">
        <v>0.0633099957314</v>
      </c>
      <c r="R118" s="0" t="n">
        <v>0.0457171489383</v>
      </c>
      <c r="S118" s="0" t="n">
        <v>0.0531343551318</v>
      </c>
      <c r="T118" s="0" t="n">
        <v>0.0508614073554</v>
      </c>
    </row>
    <row collapsed="false" customFormat="false" customHeight="false" hidden="false" ht="12.1" outlineLevel="0" r="119">
      <c r="H119" s="0" t="n">
        <v>113</v>
      </c>
      <c r="I119" s="1" t="n">
        <v>8.354306736E-005</v>
      </c>
      <c r="J119" s="1" t="n">
        <v>3.78208105385E-005</v>
      </c>
      <c r="O119" s="0" t="n">
        <v>113</v>
      </c>
      <c r="P119" s="0" t="n">
        <v>0.0631448137965</v>
      </c>
      <c r="Q119" s="0" t="n">
        <v>0.0623737187881</v>
      </c>
      <c r="R119" s="0" t="n">
        <v>0.0449902685306</v>
      </c>
      <c r="S119" s="0" t="n">
        <v>0.0522999890669</v>
      </c>
      <c r="T119" s="0" t="n">
        <v>0.0501008189948</v>
      </c>
    </row>
    <row collapsed="false" customFormat="false" customHeight="false" hidden="false" ht="12.1" outlineLevel="0" r="120">
      <c r="H120" s="0" t="n">
        <v>114</v>
      </c>
      <c r="I120" s="0" t="n">
        <v>0.000116116275225</v>
      </c>
      <c r="J120" s="1" t="n">
        <v>7.2352874651E-005</v>
      </c>
      <c r="O120" s="0" t="n">
        <v>114</v>
      </c>
      <c r="P120" s="0" t="n">
        <v>0.0622141698185</v>
      </c>
      <c r="Q120" s="0" t="n">
        <v>0.061423834258</v>
      </c>
      <c r="R120" s="0" t="n">
        <v>0.0442754758704</v>
      </c>
      <c r="S120" s="0" t="n">
        <v>0.0514699419595</v>
      </c>
      <c r="T120" s="0" t="n">
        <v>0.0493108257856</v>
      </c>
    </row>
    <row collapsed="false" customFormat="false" customHeight="false" hidden="false" ht="12.1" outlineLevel="0" r="121">
      <c r="H121" s="0" t="n">
        <v>115</v>
      </c>
      <c r="I121" s="1" t="n">
        <v>6.27502649708E-005</v>
      </c>
      <c r="J121" s="1" t="n">
        <v>1.79158449934E-005</v>
      </c>
      <c r="O121" s="0" t="n">
        <v>115</v>
      </c>
      <c r="P121" s="0" t="n">
        <v>0.0612732032423</v>
      </c>
      <c r="Q121" s="0" t="n">
        <v>0.0605187947247</v>
      </c>
      <c r="R121" s="0" t="n">
        <v>0.0435815748681</v>
      </c>
      <c r="S121" s="0" t="n">
        <v>0.0506597890698</v>
      </c>
      <c r="T121" s="0" t="n">
        <v>0.0485283318174</v>
      </c>
    </row>
    <row collapsed="false" customFormat="false" customHeight="false" hidden="false" ht="12.1" outlineLevel="0" r="122">
      <c r="H122" s="0" t="n">
        <v>116</v>
      </c>
      <c r="I122" s="1" t="n">
        <v>9.68766662066E-005</v>
      </c>
      <c r="J122" s="1" t="n">
        <v>5.45250270115E-005</v>
      </c>
      <c r="O122" s="0" t="n">
        <v>116</v>
      </c>
      <c r="P122" s="0" t="n">
        <v>0.0603734747103</v>
      </c>
      <c r="Q122" s="0" t="n">
        <v>0.0595997267162</v>
      </c>
      <c r="R122" s="0" t="n">
        <v>0.0428924680781</v>
      </c>
      <c r="S122" s="0" t="n">
        <v>0.0499833680348</v>
      </c>
      <c r="T122" s="0" t="n">
        <v>0.0477547126774</v>
      </c>
    </row>
    <row collapsed="false" customFormat="false" customHeight="false" hidden="false" ht="12.1" outlineLevel="0" r="123">
      <c r="H123" s="0" t="n">
        <v>117</v>
      </c>
      <c r="I123" s="1" t="n">
        <v>4.41175454188E-005</v>
      </c>
      <c r="O123" s="0" t="n">
        <v>117</v>
      </c>
      <c r="P123" s="0" t="n">
        <v>0.0594632164672</v>
      </c>
      <c r="Q123" s="0" t="n">
        <v>0.0587253108535</v>
      </c>
      <c r="R123" s="0" t="n">
        <v>0.0422119648741</v>
      </c>
      <c r="S123" s="0" t="n">
        <v>0.0491911199092</v>
      </c>
      <c r="T123" s="0" t="n">
        <v>0.0470492756939</v>
      </c>
    </row>
    <row collapsed="false" customFormat="false" customHeight="false" hidden="false" ht="12.1" outlineLevel="0" r="124">
      <c r="H124" s="0" t="n">
        <v>118</v>
      </c>
      <c r="I124" s="1" t="n">
        <v>7.97284211986E-005</v>
      </c>
      <c r="O124" s="0" t="n">
        <v>118</v>
      </c>
      <c r="P124" s="0" t="n">
        <v>0.0585938631963</v>
      </c>
      <c r="Q124" s="0" t="n">
        <v>0.0578361722135</v>
      </c>
      <c r="R124" s="0" t="n">
        <v>0.041552178782</v>
      </c>
      <c r="S124" s="0" t="n">
        <v>0.0484166349283</v>
      </c>
      <c r="T124" s="0" t="n">
        <v>0.0463036668036</v>
      </c>
    </row>
    <row collapsed="false" customFormat="false" customHeight="false" hidden="false" ht="12.1" outlineLevel="0" r="125">
      <c r="H125" s="0" t="n">
        <v>119</v>
      </c>
      <c r="I125" s="1" t="n">
        <v>2.78396979035E-005</v>
      </c>
      <c r="O125" s="0" t="n">
        <v>119</v>
      </c>
      <c r="P125" s="0" t="n">
        <v>0.0577127594781</v>
      </c>
      <c r="Q125" s="0" t="n">
        <v>0.0569910475391</v>
      </c>
      <c r="R125" s="0" t="n">
        <v>0.0408934570116</v>
      </c>
      <c r="S125" s="0" t="n">
        <v>0.0476583165099</v>
      </c>
      <c r="T125" s="0" t="n">
        <v>0.0455643188762</v>
      </c>
    </row>
    <row collapsed="false" customFormat="false" customHeight="false" hidden="false" ht="12.1" outlineLevel="0" r="126">
      <c r="H126" s="0" t="n">
        <v>120</v>
      </c>
      <c r="I126" s="1" t="n">
        <v>6.44371203792E-005</v>
      </c>
      <c r="O126" s="0" t="n">
        <v>120</v>
      </c>
      <c r="P126" s="0" t="n">
        <v>0.0568722697661</v>
      </c>
      <c r="Q126" s="0" t="n">
        <v>0.0561304825596</v>
      </c>
      <c r="R126" s="0" t="n">
        <v>0.0402451781329</v>
      </c>
      <c r="S126" s="0" t="n">
        <v>0.0469046095152</v>
      </c>
      <c r="T126" s="0" t="n">
        <v>0.0448483173725</v>
      </c>
    </row>
    <row collapsed="false" customFormat="false" customHeight="false" hidden="false" ht="12.1" outlineLevel="0" r="127">
      <c r="H127" s="0" t="n">
        <v>121</v>
      </c>
      <c r="I127" s="1" t="n">
        <v>1.32050050706E-005</v>
      </c>
      <c r="O127" s="0" t="n">
        <v>121</v>
      </c>
      <c r="P127" s="0" t="n">
        <v>0.056019382717</v>
      </c>
      <c r="Q127" s="0" t="n">
        <v>0.055313314191</v>
      </c>
      <c r="R127" s="0" t="n">
        <v>0.039798849973</v>
      </c>
      <c r="S127" s="0" t="n">
        <v>0.046153410895</v>
      </c>
      <c r="T127" s="0" t="n">
        <v>0.0442158978786</v>
      </c>
    </row>
    <row collapsed="false" customFormat="false" customHeight="false" hidden="false" ht="12.1" outlineLevel="0" r="128">
      <c r="H128" s="0" t="n">
        <v>122</v>
      </c>
      <c r="I128" s="1" t="n">
        <v>5.13852767893E-005</v>
      </c>
      <c r="O128" s="0" t="n">
        <v>122</v>
      </c>
      <c r="P128" s="0" t="n">
        <v>0.055207602793</v>
      </c>
      <c r="Q128" s="0" t="n">
        <v>0.0544812037075</v>
      </c>
      <c r="R128" s="0" t="n">
        <v>0.0391706746543</v>
      </c>
      <c r="S128" s="0" t="n">
        <v>0.0454321071516</v>
      </c>
      <c r="T128" s="0" t="n">
        <v>0.0435112377461</v>
      </c>
    </row>
    <row collapsed="false" customFormat="false" customHeight="false" hidden="false" ht="12.1" outlineLevel="0" r="129">
      <c r="O129" s="0" t="n">
        <v>123</v>
      </c>
      <c r="P129" s="0" t="n">
        <v>0.0543840979174</v>
      </c>
      <c r="Q129" s="0" t="n">
        <v>0.0536931923537</v>
      </c>
      <c r="R129" s="0" t="n">
        <v>0.0385496368352</v>
      </c>
      <c r="S129" s="0" t="n">
        <v>0.0447144832369</v>
      </c>
      <c r="T129" s="0" t="n">
        <v>0.0428292579443</v>
      </c>
    </row>
    <row collapsed="false" customFormat="false" customHeight="false" hidden="false" ht="12.1" outlineLevel="0" r="130">
      <c r="O130" s="0" t="n">
        <v>124</v>
      </c>
      <c r="P130" s="0" t="n">
        <v>0.053600916629</v>
      </c>
      <c r="Q130" s="0" t="n">
        <v>0.052889455233</v>
      </c>
      <c r="R130" s="0" t="n">
        <v>0.0379484404962</v>
      </c>
      <c r="S130" s="0" t="n">
        <v>0.0440121095033</v>
      </c>
      <c r="T130" s="0" t="n">
        <v>0.0421531401236</v>
      </c>
    </row>
    <row collapsed="false" customFormat="false" customHeight="false" hidden="false" ht="12.1" outlineLevel="0" r="131">
      <c r="O131" s="0" t="n">
        <v>125</v>
      </c>
      <c r="P131" s="0" t="n">
        <v>0.0528040601394</v>
      </c>
      <c r="Q131" s="0" t="n">
        <v>0.0521281158558</v>
      </c>
      <c r="R131" s="0" t="n">
        <v>0.0373467912242</v>
      </c>
      <c r="S131" s="0" t="n">
        <v>0.0433255687994</v>
      </c>
      <c r="T131" s="0" t="n">
        <v>0.0411104055218</v>
      </c>
    </row>
    <row collapsed="false" customFormat="false" customHeight="false" hidden="false" ht="12.1" outlineLevel="0" r="132">
      <c r="O132" s="0" t="n">
        <v>126</v>
      </c>
      <c r="P132" s="0" t="n">
        <v>0.0520464664169</v>
      </c>
      <c r="Q132" s="0" t="n">
        <v>0.0513498734666</v>
      </c>
      <c r="R132" s="0" t="n">
        <v>0.0367529998268</v>
      </c>
      <c r="S132" s="0" t="n">
        <v>0.0426297437436</v>
      </c>
      <c r="T132" s="0" t="n">
        <v>0.0404677208754</v>
      </c>
    </row>
    <row collapsed="false" customFormat="false" customHeight="false" hidden="false" ht="12.1" outlineLevel="0" r="133">
      <c r="O133" s="0" t="n">
        <v>127</v>
      </c>
      <c r="P133" s="0" t="n">
        <v>0.0512745707202</v>
      </c>
      <c r="Q133" s="0" t="n">
        <v>0.0506131793677</v>
      </c>
      <c r="R133" s="0" t="n">
        <v>0.0361768667656</v>
      </c>
      <c r="S133" s="0" t="n">
        <v>0.0419642599751</v>
      </c>
      <c r="T133" s="0" t="n">
        <v>0.0398283561129</v>
      </c>
    </row>
    <row collapsed="false" customFormat="false" customHeight="false" hidden="false" ht="12.1" outlineLevel="0" r="134">
      <c r="O134" s="0" t="n">
        <v>128</v>
      </c>
      <c r="P134" s="0" t="n">
        <v>0.0505413394377</v>
      </c>
      <c r="Q134" s="0" t="n">
        <v>0.0498592932729</v>
      </c>
      <c r="R134" s="0" t="n">
        <v>0.0356039856038</v>
      </c>
      <c r="S134" s="0" t="n">
        <v>0.0413123888655</v>
      </c>
      <c r="T134" s="0" t="n">
        <v>0.0391954613648</v>
      </c>
    </row>
    <row collapsed="false" customFormat="false" customHeight="false" hidden="false" ht="12.1" outlineLevel="0" r="135">
      <c r="O135" s="0" t="n">
        <v>129</v>
      </c>
      <c r="P135" s="0" t="n">
        <v>0.0497932954727</v>
      </c>
      <c r="Q135" s="0" t="n">
        <v>0.0491463560494</v>
      </c>
      <c r="R135" s="0" t="n">
        <v>0.0350378657427</v>
      </c>
      <c r="S135" s="0" t="n">
        <v>0.0406630387786</v>
      </c>
      <c r="T135" s="0" t="n">
        <v>0.0388610101422</v>
      </c>
    </row>
    <row collapsed="false" customFormat="false" customHeight="false" hidden="false" ht="12.1" outlineLevel="0" r="136">
      <c r="O136" s="0" t="n">
        <v>130</v>
      </c>
      <c r="P136" s="0" t="n">
        <v>0.0490835822262</v>
      </c>
      <c r="Q136" s="0" t="n">
        <v>0.0484156467601</v>
      </c>
      <c r="R136" s="0" t="n">
        <v>0.0344911426244</v>
      </c>
      <c r="S136" s="0" t="n">
        <v>0.040028214987</v>
      </c>
      <c r="T136" s="0" t="n">
        <v>0.03824888525</v>
      </c>
    </row>
    <row collapsed="false" customFormat="false" customHeight="false" hidden="false" ht="12.1" outlineLevel="0" r="137">
      <c r="O137" s="0" t="n">
        <v>131</v>
      </c>
      <c r="P137" s="0" t="n">
        <v>0.0483583789161</v>
      </c>
      <c r="Q137" s="0" t="n">
        <v>0.0477255969987</v>
      </c>
      <c r="R137" s="0" t="n">
        <v>0.0337258542067</v>
      </c>
      <c r="S137" s="0" t="n">
        <v>0.0393647508931</v>
      </c>
      <c r="T137" s="0" t="n">
        <v>0.0376417604427</v>
      </c>
    </row>
    <row collapsed="false" customFormat="false" customHeight="false" hidden="false" ht="12.1" outlineLevel="0" r="138">
      <c r="O138" s="0" t="n">
        <v>132</v>
      </c>
      <c r="P138" s="0" t="n">
        <v>0.0476713996062</v>
      </c>
      <c r="Q138" s="0" t="n">
        <v>0.0470173939836</v>
      </c>
      <c r="R138" s="0" t="n">
        <v>0.0331869840827</v>
      </c>
      <c r="S138" s="0" t="n">
        <v>0.0387453921623</v>
      </c>
      <c r="T138" s="0" t="n">
        <v>0.037053950557</v>
      </c>
    </row>
    <row collapsed="false" customFormat="false" customHeight="false" hidden="false" ht="12.1" outlineLevel="0" r="139">
      <c r="O139" s="0" t="n">
        <v>133</v>
      </c>
      <c r="P139" s="0" t="n">
        <v>0.0469686720861</v>
      </c>
      <c r="Q139" s="0" t="n">
        <v>0.0463495836792</v>
      </c>
      <c r="R139" s="0" t="n">
        <v>0.0326651491647</v>
      </c>
      <c r="S139" s="0" t="n">
        <v>0.0381407348121</v>
      </c>
      <c r="T139" s="0" t="n">
        <v>0.0360815378418</v>
      </c>
    </row>
    <row collapsed="false" customFormat="false" customHeight="false" hidden="false" ht="12.1" outlineLevel="0" r="140">
      <c r="O140" s="0" t="n">
        <v>134</v>
      </c>
      <c r="P140" s="0" t="n">
        <v>0.0463036427616</v>
      </c>
      <c r="Q140" s="0" t="n">
        <v>0.0456632590671</v>
      </c>
      <c r="R140" s="0" t="n">
        <v>0.0321472231329</v>
      </c>
      <c r="S140" s="0" t="n">
        <v>0.037549050742</v>
      </c>
      <c r="T140" s="0" t="n">
        <v>0.0355056329028</v>
      </c>
    </row>
    <row collapsed="false" customFormat="false" customHeight="false" hidden="false" ht="12.1" outlineLevel="0" r="141">
      <c r="O141" s="0" t="n">
        <v>135</v>
      </c>
      <c r="P141" s="0" t="n">
        <v>0.0456223521314</v>
      </c>
      <c r="Q141" s="0" t="n">
        <v>0.0450168531158</v>
      </c>
      <c r="R141" s="0" t="n">
        <v>0.0316321052587</v>
      </c>
      <c r="S141" s="0" t="n">
        <v>0.0369587333891</v>
      </c>
      <c r="T141" s="0" t="n">
        <v>0.0349499128732</v>
      </c>
    </row>
    <row collapsed="false" customFormat="false" customHeight="false" hidden="false" ht="12.1" outlineLevel="0" r="142">
      <c r="O142" s="0" t="n">
        <v>136</v>
      </c>
      <c r="P142" s="0" t="n">
        <v>0.0449785197713</v>
      </c>
      <c r="Q142" s="0" t="n">
        <v>0.0443512761171</v>
      </c>
      <c r="R142" s="0" t="n">
        <v>0.0311376159123</v>
      </c>
      <c r="S142" s="0" t="n">
        <v>0.0364668887844</v>
      </c>
      <c r="T142" s="0" t="n">
        <v>0.0343981717534</v>
      </c>
    </row>
    <row collapsed="false" customFormat="false" customHeight="false" hidden="false" ht="12.1" outlineLevel="0" r="143">
      <c r="O143" s="0" t="n">
        <v>137</v>
      </c>
      <c r="P143" s="0" t="n">
        <v>0.044317814582</v>
      </c>
      <c r="Q143" s="0" t="n">
        <v>0.0437255317934</v>
      </c>
      <c r="R143" s="0" t="n">
        <v>0.0306443192853</v>
      </c>
      <c r="S143" s="0" t="n">
        <v>0.0359010490458</v>
      </c>
      <c r="T143" s="0" t="n">
        <v>0.0339360138112</v>
      </c>
    </row>
    <row collapsed="false" customFormat="false" customHeight="false" hidden="false" ht="12.1" outlineLevel="0" r="144">
      <c r="O144" s="0" t="n">
        <v>138</v>
      </c>
      <c r="P144" s="0" t="n">
        <v>0.043694832962</v>
      </c>
      <c r="Q144" s="0" t="n">
        <v>0.0430805010783</v>
      </c>
      <c r="R144" s="0" t="n">
        <v>0.0301535866852</v>
      </c>
      <c r="S144" s="0" t="n">
        <v>0.0353369699799</v>
      </c>
      <c r="T144" s="0" t="n">
        <v>0.0334060394455</v>
      </c>
    </row>
    <row collapsed="false" customFormat="false" customHeight="false" hidden="false" ht="12.1" outlineLevel="0" r="145">
      <c r="O145" s="0" t="n">
        <v>139</v>
      </c>
      <c r="P145" s="0" t="n">
        <v>0.0430544511439</v>
      </c>
      <c r="Q145" s="0" t="n">
        <v>0.0424748087342</v>
      </c>
      <c r="R145" s="0" t="n">
        <v>0.0296785202812</v>
      </c>
      <c r="S145" s="0" t="n">
        <v>0.0347826152797</v>
      </c>
      <c r="T145" s="0" t="n">
        <v>0.032878634818</v>
      </c>
    </row>
    <row collapsed="false" customFormat="false" customHeight="false" hidden="false" ht="12.1" outlineLevel="0" r="146">
      <c r="O146" s="0" t="n">
        <v>140</v>
      </c>
      <c r="P146" s="0" t="n">
        <v>0.0424532149757</v>
      </c>
      <c r="Q146" s="0" t="n">
        <v>0.0418499261823</v>
      </c>
      <c r="R146" s="0" t="n">
        <v>0.0292062164504</v>
      </c>
      <c r="S146" s="0" t="n">
        <v>0.0342427652498</v>
      </c>
      <c r="T146" s="0" t="n">
        <v>0.0323528976871</v>
      </c>
    </row>
    <row collapsed="false" customFormat="false" customHeight="false" hidden="false" ht="12.1" outlineLevel="0" r="147">
      <c r="O147" s="0" t="n">
        <v>141</v>
      </c>
      <c r="P147" s="0" t="n">
        <v>0.0418313874063</v>
      </c>
      <c r="Q147" s="0" t="n">
        <v>0.04126415598</v>
      </c>
      <c r="R147" s="0" t="n">
        <v>0.028787658818</v>
      </c>
      <c r="S147" s="0" t="n">
        <v>0.0336569449869</v>
      </c>
      <c r="T147" s="0" t="n">
        <v>0.0318954562396</v>
      </c>
    </row>
    <row collapsed="false" customFormat="false" customHeight="false" hidden="false" ht="12.1" outlineLevel="0" r="148">
      <c r="O148" s="0" t="n">
        <v>142</v>
      </c>
      <c r="P148" s="0" t="n">
        <v>0.0412512280044</v>
      </c>
      <c r="Q148" s="0" t="n">
        <v>0.0406582670205</v>
      </c>
      <c r="R148" s="0" t="n">
        <v>0.0283350440995</v>
      </c>
      <c r="S148" s="0" t="n">
        <v>0.0331300717339</v>
      </c>
      <c r="T148" s="0" t="n">
        <v>0.0313894953654</v>
      </c>
    </row>
    <row collapsed="false" customFormat="false" customHeight="false" hidden="false" ht="12.1" outlineLevel="0" r="149">
      <c r="O149" s="0" t="n">
        <v>143</v>
      </c>
      <c r="P149" s="0" t="n">
        <v>0.0406459441476</v>
      </c>
      <c r="Q149" s="0" t="n">
        <v>0.0400909648636</v>
      </c>
      <c r="R149" s="0" t="n">
        <v>0.0278843989572</v>
      </c>
      <c r="S149" s="0" t="n">
        <v>0.0326164576908</v>
      </c>
      <c r="T149" s="0" t="n">
        <v>0.030887519765</v>
      </c>
    </row>
    <row collapsed="false" customFormat="false" customHeight="false" hidden="false" ht="12.1" outlineLevel="0" r="150">
      <c r="O150" s="0" t="n">
        <v>144</v>
      </c>
      <c r="P150" s="0" t="n">
        <v>0.0400858251325</v>
      </c>
      <c r="Q150" s="0" t="n">
        <v>0.0395031938229</v>
      </c>
      <c r="R150" s="0" t="n">
        <v>0.0274369567952</v>
      </c>
      <c r="S150" s="0" t="n">
        <v>0.0321028936753</v>
      </c>
      <c r="T150" s="0" t="n">
        <v>0.0304046387744</v>
      </c>
    </row>
    <row collapsed="false" customFormat="false" customHeight="false" hidden="false" ht="12.1" outlineLevel="0" r="151">
      <c r="O151" s="0" t="n">
        <v>145</v>
      </c>
      <c r="P151" s="0" t="n">
        <v>0.0394982447163</v>
      </c>
      <c r="Q151" s="0" t="n">
        <v>0.0389535526414</v>
      </c>
      <c r="R151" s="0" t="n">
        <v>0.0270042930547</v>
      </c>
      <c r="S151" s="0" t="n">
        <v>0.0315990648541</v>
      </c>
      <c r="T151" s="0" t="n">
        <v>0.0299176100001</v>
      </c>
    </row>
    <row collapsed="false" customFormat="false" customHeight="false" hidden="false" ht="12.1" outlineLevel="0" r="152">
      <c r="O152" s="0" t="n">
        <v>146</v>
      </c>
      <c r="P152" s="0" t="n">
        <v>0.0389557844192</v>
      </c>
      <c r="Q152" s="0" t="n">
        <v>0.0383832779531</v>
      </c>
      <c r="R152" s="0" t="n">
        <v>0.026573388444</v>
      </c>
      <c r="S152" s="0" t="n">
        <v>0.0310648885881</v>
      </c>
      <c r="T152" s="0" t="n">
        <v>0.0294382236448</v>
      </c>
    </row>
    <row collapsed="false" customFormat="false" customHeight="false" hidden="false" ht="12.1" outlineLevel="0" r="153">
      <c r="O153" s="0" t="n">
        <v>147</v>
      </c>
      <c r="P153" s="0" t="n">
        <v>0.0383854319733</v>
      </c>
      <c r="Q153" s="0" t="n">
        <v>0.0378508124403</v>
      </c>
      <c r="R153" s="0" t="n">
        <v>0.026141785807</v>
      </c>
      <c r="S153" s="0" t="n">
        <v>0.0305759427803</v>
      </c>
      <c r="T153" s="0" t="n">
        <v>0.028974824728</v>
      </c>
    </row>
    <row collapsed="false" customFormat="false" customHeight="false" hidden="false" ht="12.1" outlineLevel="0" r="154">
      <c r="O154" s="0" t="n">
        <v>148</v>
      </c>
      <c r="P154" s="0" t="n">
        <v>0.037860133297</v>
      </c>
      <c r="Q154" s="0" t="n">
        <v>0.0372974248804</v>
      </c>
      <c r="R154" s="0" t="n">
        <v>0.0257282018052</v>
      </c>
      <c r="S154" s="0" t="n">
        <v>0.0300958946372</v>
      </c>
      <c r="T154" s="0" t="n">
        <v>0.0285138552753</v>
      </c>
    </row>
    <row collapsed="false" customFormat="false" customHeight="false" hidden="false" ht="12.1" outlineLevel="0" r="155">
      <c r="O155" s="0" t="n">
        <v>149</v>
      </c>
      <c r="P155" s="0" t="n">
        <v>0.0373063739237</v>
      </c>
      <c r="Q155" s="0" t="n">
        <v>0.0367815525528</v>
      </c>
      <c r="R155" s="0" t="n">
        <v>0.0253153453533</v>
      </c>
      <c r="S155" s="0" t="n">
        <v>0.0296288126065</v>
      </c>
      <c r="T155" s="0" t="n">
        <v>0.0279186523258</v>
      </c>
    </row>
    <row collapsed="false" customFormat="false" customHeight="false" hidden="false" ht="12.1" outlineLevel="0" r="156">
      <c r="O156" s="0" t="n">
        <v>150</v>
      </c>
      <c r="P156" s="0" t="n">
        <v>0.0367982758988</v>
      </c>
      <c r="Q156" s="0" t="n">
        <v>0.0362452121344</v>
      </c>
      <c r="R156" s="0" t="n">
        <v>0.0249061877468</v>
      </c>
      <c r="S156" s="0" t="n">
        <v>0.0291620744485</v>
      </c>
      <c r="T156" s="0" t="n">
        <v>0.0274800619869</v>
      </c>
    </row>
    <row collapsed="false" customFormat="false" customHeight="false" hidden="false" ht="12.1" outlineLevel="0" r="157">
      <c r="O157" s="0" t="n">
        <v>151</v>
      </c>
      <c r="P157" s="0" t="n">
        <v>0.0362620644391</v>
      </c>
      <c r="Q157" s="0" t="n">
        <v>0.0357464814474</v>
      </c>
      <c r="R157" s="0" t="n">
        <v>0.0245896228757</v>
      </c>
      <c r="S157" s="0" t="n">
        <v>0.0287946001373</v>
      </c>
      <c r="T157" s="0" t="n">
        <v>0.0270450747788</v>
      </c>
    </row>
    <row collapsed="false" customFormat="false" customHeight="false" hidden="false" ht="12.1" outlineLevel="0" r="158">
      <c r="O158" s="0" t="n">
        <v>152</v>
      </c>
      <c r="P158" s="0" t="n">
        <v>0.0357710964322</v>
      </c>
      <c r="Q158" s="0" t="n">
        <v>0.0352274047882</v>
      </c>
      <c r="R158" s="0" t="n">
        <v>0.0241962747466</v>
      </c>
      <c r="S158" s="0" t="n">
        <v>0.0283464644336</v>
      </c>
      <c r="T158" s="0" t="n">
        <v>0.0266102970744</v>
      </c>
    </row>
    <row collapsed="false" customFormat="false" customHeight="false" hidden="false" ht="12.1" outlineLevel="0" r="159">
      <c r="O159" s="0" t="n">
        <v>153</v>
      </c>
      <c r="P159" s="0" t="n">
        <v>0.0352512507773</v>
      </c>
      <c r="Q159" s="0" t="n">
        <v>0.0347451203387</v>
      </c>
      <c r="R159" s="0" t="n">
        <v>0.023801711185</v>
      </c>
      <c r="S159" s="0" t="n">
        <v>0.0278996473406</v>
      </c>
      <c r="T159" s="0" t="n">
        <v>0.0263617705547</v>
      </c>
    </row>
    <row collapsed="false" customFormat="false" customHeight="false" hidden="false" ht="12.1" outlineLevel="0" r="160">
      <c r="O160" s="0" t="n">
        <v>154</v>
      </c>
      <c r="P160" s="0" t="n">
        <v>0.0347757711924</v>
      </c>
      <c r="Q160" s="0" t="n">
        <v>0.0342413177388</v>
      </c>
      <c r="R160" s="0" t="n">
        <v>0.0234238879433</v>
      </c>
      <c r="S160" s="0" t="n">
        <v>0.0274589655105</v>
      </c>
      <c r="T160" s="0" t="n">
        <v>0.0259405566166</v>
      </c>
    </row>
    <row collapsed="false" customFormat="false" customHeight="false" hidden="false" ht="12.1" outlineLevel="0" r="161">
      <c r="O161" s="0" t="n">
        <v>155</v>
      </c>
      <c r="P161" s="0" t="n">
        <v>0.0342709091414</v>
      </c>
      <c r="Q161" s="0" t="n">
        <v>0.0337740898266</v>
      </c>
      <c r="R161" s="0" t="n">
        <v>0.0230452312537</v>
      </c>
      <c r="S161" s="0" t="n">
        <v>0.0270319830205</v>
      </c>
      <c r="T161" s="0" t="n">
        <v>0.0255198149367</v>
      </c>
    </row>
    <row collapsed="false" customFormat="false" customHeight="false" hidden="false" ht="12.1" outlineLevel="0" r="162">
      <c r="O162" s="0" t="n">
        <v>156</v>
      </c>
      <c r="P162" s="0" t="n">
        <v>0.0338103023145</v>
      </c>
      <c r="Q162" s="0" t="n">
        <v>0.0332850957642</v>
      </c>
      <c r="R162" s="0" t="n">
        <v>0.0226692214407</v>
      </c>
      <c r="S162" s="0" t="n">
        <v>0.0265301521216</v>
      </c>
      <c r="T162" s="0" t="n">
        <v>0.0251161369747</v>
      </c>
    </row>
    <row collapsed="false" customFormat="false" customHeight="false" hidden="false" ht="12.1" outlineLevel="0" r="163">
      <c r="O163" s="0" t="n">
        <v>157</v>
      </c>
      <c r="P163" s="0" t="n">
        <v>0.0333201800976</v>
      </c>
      <c r="Q163" s="0" t="n">
        <v>0.0328323073979</v>
      </c>
      <c r="R163" s="0" t="n">
        <v>0.022309017769</v>
      </c>
      <c r="S163" s="0" t="n">
        <v>0.0261108501087</v>
      </c>
      <c r="T163" s="0" t="n">
        <v>0.0244775998268</v>
      </c>
    </row>
    <row collapsed="false" customFormat="false" customHeight="false" hidden="false" ht="12.1" outlineLevel="0" r="164">
      <c r="O164" s="0" t="n">
        <v>158</v>
      </c>
      <c r="P164" s="0" t="n">
        <v>0.0328737789744</v>
      </c>
      <c r="Q164" s="0" t="n">
        <v>0.0323576437065</v>
      </c>
      <c r="R164" s="0" t="n">
        <v>0.0219506541417</v>
      </c>
      <c r="S164" s="0" t="n">
        <v>0.0257039909337</v>
      </c>
      <c r="T164" s="0" t="n">
        <v>0.0240818924752</v>
      </c>
    </row>
    <row collapsed="false" customFormat="false" customHeight="false" hidden="false" ht="12.1" outlineLevel="0" r="165">
      <c r="O165" s="0" t="n">
        <v>159</v>
      </c>
      <c r="P165" s="0" t="n">
        <v>0.0323976799791</v>
      </c>
      <c r="Q165" s="0" t="n">
        <v>0.0319188259845</v>
      </c>
      <c r="R165" s="0" t="n">
        <v>0.02159048601</v>
      </c>
      <c r="S165" s="0" t="n">
        <v>0.0252966529233</v>
      </c>
      <c r="T165" s="0" t="n">
        <v>0.0237017687035</v>
      </c>
    </row>
    <row collapsed="false" customFormat="false" customHeight="false" hidden="false" ht="12.1" outlineLevel="0" r="166">
      <c r="O166" s="0" t="n">
        <v>160</v>
      </c>
      <c r="P166" s="0" t="n">
        <v>0.0319650442668</v>
      </c>
      <c r="Q166" s="0" t="n">
        <v>0.0314576791024</v>
      </c>
      <c r="R166" s="0" t="n">
        <v>0.0212462486188</v>
      </c>
      <c r="S166" s="0" t="n">
        <v>0.0248952513412</v>
      </c>
      <c r="T166" s="0" t="n">
        <v>0.0233234708306</v>
      </c>
    </row>
    <row collapsed="false" customFormat="false" customHeight="false" hidden="false" ht="12.1" outlineLevel="0" r="167">
      <c r="O167" s="0" t="n">
        <v>161</v>
      </c>
      <c r="P167" s="0" t="n">
        <v>0.0315024834875</v>
      </c>
      <c r="Q167" s="0" t="n">
        <v>0.0310324887107</v>
      </c>
      <c r="R167" s="0" t="n">
        <v>0.0207835663726</v>
      </c>
      <c r="S167" s="0" t="n">
        <v>0.0245191558272</v>
      </c>
      <c r="T167" s="0" t="n">
        <v>0.023001060057</v>
      </c>
    </row>
    <row collapsed="false" customFormat="false" customHeight="false" hidden="false" ht="12.1" outlineLevel="0" r="168">
      <c r="O168" s="0" t="n">
        <v>162</v>
      </c>
      <c r="P168" s="0" t="n">
        <v>0.0310832793278</v>
      </c>
      <c r="Q168" s="0" t="n">
        <v>0.0305846818517</v>
      </c>
      <c r="R168" s="0" t="n">
        <v>0.0204395730749</v>
      </c>
      <c r="S168" s="0" t="n">
        <v>0.0241310414366</v>
      </c>
      <c r="T168" s="0" t="n">
        <v>0.0226346549864</v>
      </c>
    </row>
    <row collapsed="false" customFormat="false" customHeight="false" hidden="false" ht="12.1" outlineLevel="0" r="169">
      <c r="O169" s="0" t="n">
        <v>163</v>
      </c>
      <c r="P169" s="0" t="n">
        <v>0.0306339805</v>
      </c>
      <c r="Q169" s="0" t="n">
        <v>0.0301725021264</v>
      </c>
      <c r="R169" s="0" t="n">
        <v>0.0201112010674</v>
      </c>
      <c r="S169" s="0" t="n">
        <v>0.0237489168472</v>
      </c>
      <c r="T169" s="0" t="n">
        <v>0.0222707312205</v>
      </c>
    </row>
    <row collapsed="false" customFormat="false" customHeight="false" hidden="false" ht="12.1" outlineLevel="0" r="170">
      <c r="O170" s="0" t="n">
        <v>164</v>
      </c>
      <c r="P170" s="0" t="n">
        <v>0.0302283727944</v>
      </c>
      <c r="Q170" s="0" t="n">
        <v>0.0297381814318</v>
      </c>
      <c r="R170" s="0" t="n">
        <v>0.0197854965148</v>
      </c>
      <c r="S170" s="0" t="n">
        <v>0.0233786955826</v>
      </c>
      <c r="T170" s="0" t="n">
        <v>0.021906931738</v>
      </c>
    </row>
    <row collapsed="false" customFormat="false" customHeight="false" hidden="false" ht="12.1" outlineLevel="0" r="171">
      <c r="O171" s="0" t="n">
        <v>165</v>
      </c>
      <c r="P171" s="0" t="n">
        <v>0.0297927044324</v>
      </c>
      <c r="Q171" s="0" t="n">
        <v>0.0293396510473</v>
      </c>
      <c r="R171" s="0" t="n">
        <v>0.0194574768856</v>
      </c>
      <c r="S171" s="0" t="n">
        <v>0.0230074223093</v>
      </c>
      <c r="T171" s="0" t="n">
        <v>0.0216106738258</v>
      </c>
    </row>
    <row collapsed="false" customFormat="false" customHeight="false" hidden="false" ht="12.1" outlineLevel="0" r="172">
      <c r="O172" s="0" t="n">
        <v>166</v>
      </c>
      <c r="P172" s="0" t="n">
        <v>0.0293997664932</v>
      </c>
      <c r="Q172" s="0" t="n">
        <v>0.0289178656289</v>
      </c>
      <c r="R172" s="0" t="n">
        <v>0.0191452368893</v>
      </c>
      <c r="S172" s="0" t="n">
        <v>0.0226587347991</v>
      </c>
      <c r="T172" s="0" t="n">
        <v>0.0212634494809</v>
      </c>
    </row>
    <row collapsed="false" customFormat="false" customHeight="false" hidden="false" ht="12.1" outlineLevel="0" r="173">
      <c r="O173" s="0" t="n">
        <v>167</v>
      </c>
      <c r="P173" s="0" t="n">
        <v>0.0289763954683</v>
      </c>
      <c r="Q173" s="0" t="n">
        <v>0.0285317000542</v>
      </c>
      <c r="R173" s="0" t="n">
        <v>0.0188304281828</v>
      </c>
      <c r="S173" s="0" t="n">
        <v>0.0223039978908</v>
      </c>
      <c r="T173" s="0" t="n">
        <v>0.0209149204044</v>
      </c>
    </row>
    <row collapsed="false" customFormat="false" customHeight="false" hidden="false" ht="12.1" outlineLevel="0" r="174">
      <c r="O174" s="0" t="n">
        <v>168</v>
      </c>
      <c r="P174" s="0" t="n">
        <v>0.0285958220938</v>
      </c>
      <c r="Q174" s="0" t="n">
        <v>0.0281222175845</v>
      </c>
      <c r="R174" s="0" t="n">
        <v>0.0185149936166</v>
      </c>
      <c r="S174" s="0" t="n">
        <v>0.0219493889354</v>
      </c>
      <c r="T174" s="0" t="n">
        <v>0.0205810132777</v>
      </c>
    </row>
    <row collapsed="false" customFormat="false" customHeight="false" hidden="false" ht="12.1" outlineLevel="0" r="175">
      <c r="O175" s="0" t="n">
        <v>169</v>
      </c>
      <c r="P175" s="0" t="n">
        <v>0.0281844290218</v>
      </c>
      <c r="Q175" s="0" t="n">
        <v>0.0277478689512</v>
      </c>
      <c r="R175" s="0" t="n">
        <v>0.0182136072125</v>
      </c>
      <c r="S175" s="0" t="n">
        <v>0.0215984886635</v>
      </c>
      <c r="T175" s="0" t="n">
        <v>0.0202107349951</v>
      </c>
    </row>
    <row collapsed="false" customFormat="false" customHeight="false" hidden="false" ht="12.1" outlineLevel="0" r="176">
      <c r="O176" s="0" t="n">
        <v>170</v>
      </c>
      <c r="P176" s="0" t="n">
        <v>0.0278153083364</v>
      </c>
      <c r="Q176" s="0" t="n">
        <v>0.0273499090979</v>
      </c>
      <c r="R176" s="0" t="n">
        <v>0.0179141013378</v>
      </c>
      <c r="S176" s="0" t="n">
        <v>0.0212602992816</v>
      </c>
      <c r="T176" s="0" t="n">
        <v>0.0198761686337</v>
      </c>
    </row>
    <row collapsed="false" customFormat="false" customHeight="false" hidden="false" ht="12.1" outlineLevel="0" r="177">
      <c r="O177" s="0" t="n">
        <v>171</v>
      </c>
      <c r="P177" s="0" t="n">
        <v>0.0274152678062</v>
      </c>
      <c r="Q177" s="0" t="n">
        <v>0.0269868704115</v>
      </c>
      <c r="R177" s="0" t="n">
        <v>0.0176589339297</v>
      </c>
      <c r="S177" s="0" t="n">
        <v>0.0209501750304</v>
      </c>
      <c r="T177" s="0" t="n">
        <v>0.0195568035386</v>
      </c>
    </row>
    <row collapsed="false" customFormat="false" customHeight="false" hidden="false" ht="12.1" outlineLevel="0" r="178">
      <c r="O178" s="0" t="n">
        <v>172</v>
      </c>
      <c r="P178" s="0" t="n">
        <v>0.0270573448503</v>
      </c>
      <c r="Q178" s="0" t="n">
        <v>0.0265998599528</v>
      </c>
      <c r="R178" s="0" t="n">
        <v>0.0173738934396</v>
      </c>
      <c r="S178" s="0" t="n">
        <v>0.0206136085534</v>
      </c>
      <c r="T178" s="0" t="n">
        <v>0.0192413382326</v>
      </c>
    </row>
    <row collapsed="false" customFormat="false" customHeight="false" hidden="false" ht="12.1" outlineLevel="0" r="179">
      <c r="O179" s="0" t="n">
        <v>173</v>
      </c>
      <c r="P179" s="0" t="n">
        <v>0.0266681763205</v>
      </c>
      <c r="Q179" s="0" t="n">
        <v>0.026247759319</v>
      </c>
      <c r="R179" s="0" t="n">
        <v>0.0170859690187</v>
      </c>
      <c r="S179" s="0" t="n">
        <v>0.0202886339487</v>
      </c>
      <c r="T179" s="0" t="n">
        <v>0.0188760589501</v>
      </c>
    </row>
    <row collapsed="false" customFormat="false" customHeight="false" hidden="false" ht="12.1" outlineLevel="0" r="180">
      <c r="O180" s="0" t="n">
        <v>174</v>
      </c>
      <c r="P180" s="0" t="n">
        <v>0.0263210988922</v>
      </c>
      <c r="Q180" s="0" t="n">
        <v>0.0258715516398</v>
      </c>
      <c r="R180" s="0" t="n">
        <v>0.0167972267602</v>
      </c>
      <c r="S180" s="0" t="n">
        <v>0.0199631867676</v>
      </c>
      <c r="T180" s="0" t="n">
        <v>0.0185716837626</v>
      </c>
    </row>
    <row collapsed="false" customFormat="false" customHeight="false" hidden="false" ht="12.1" outlineLevel="0" r="181">
      <c r="O181" s="0" t="n">
        <v>175</v>
      </c>
      <c r="P181" s="0" t="n">
        <v>0.0259426430319</v>
      </c>
      <c r="Q181" s="0" t="n">
        <v>0.0255299126312</v>
      </c>
      <c r="R181" s="0" t="n">
        <v>0.0165212707685</v>
      </c>
      <c r="S181" s="0" t="n">
        <v>0.0196410753011</v>
      </c>
      <c r="T181" s="0" t="n">
        <v>0.0182679077444</v>
      </c>
    </row>
    <row collapsed="false" customFormat="false" customHeight="false" hidden="false" ht="12.1" outlineLevel="0" r="182">
      <c r="O182" s="0" t="n">
        <v>176</v>
      </c>
      <c r="P182" s="0" t="n">
        <v>0.0256059088443</v>
      </c>
      <c r="Q182" s="0" t="n">
        <v>0.0251641358536</v>
      </c>
      <c r="R182" s="0" t="n">
        <v>0.0162455009051</v>
      </c>
      <c r="S182" s="0" t="n">
        <v>0.0192362754734</v>
      </c>
      <c r="T182" s="0" t="n">
        <v>0.0179614495306</v>
      </c>
    </row>
    <row collapsed="false" customFormat="false" customHeight="false" hidden="false" ht="12.1" outlineLevel="0" r="183">
      <c r="O183" s="0" t="n">
        <v>177</v>
      </c>
      <c r="P183" s="0" t="n">
        <v>0.0252378244782</v>
      </c>
      <c r="Q183" s="0" t="n">
        <v>0.0248328068285</v>
      </c>
      <c r="R183" s="0" t="n">
        <v>0.0159677382435</v>
      </c>
      <c r="S183" s="0" t="n">
        <v>0.0189274348159</v>
      </c>
      <c r="T183" s="0" t="n">
        <v>0.017773030038</v>
      </c>
    </row>
    <row collapsed="false" customFormat="false" customHeight="false" hidden="false" ht="12.1" outlineLevel="0" r="184">
      <c r="O184" s="0" t="n">
        <v>178</v>
      </c>
      <c r="P184" s="0" t="n">
        <v>0.0249115523344</v>
      </c>
      <c r="Q184" s="0" t="n">
        <v>0.0244772044211</v>
      </c>
      <c r="R184" s="0" t="n">
        <v>0.0157071836856</v>
      </c>
      <c r="S184" s="0" t="n">
        <v>0.0186205741481</v>
      </c>
      <c r="T184" s="0" t="n">
        <v>0.0174807568097</v>
      </c>
    </row>
    <row collapsed="false" customFormat="false" customHeight="false" hidden="false" ht="12.1" outlineLevel="0" r="185">
      <c r="O185" s="0" t="n">
        <v>179</v>
      </c>
      <c r="P185" s="0" t="n">
        <v>0.0245536125766</v>
      </c>
      <c r="Q185" s="0" t="n">
        <v>0.0241561035141</v>
      </c>
      <c r="R185" s="0" t="n">
        <v>0.0154443458976</v>
      </c>
      <c r="S185" s="0" t="n">
        <v>0.0183258922268</v>
      </c>
      <c r="T185" s="0" t="n">
        <v>0.0171884763551</v>
      </c>
    </row>
    <row collapsed="false" customFormat="false" customHeight="false" hidden="false" ht="12.1" outlineLevel="0" r="186">
      <c r="O186" s="0" t="n">
        <v>180</v>
      </c>
      <c r="P186" s="0" t="n">
        <v>0.0242371775334</v>
      </c>
      <c r="Q186" s="0" t="n">
        <v>0.0238103476398</v>
      </c>
      <c r="R186" s="0" t="n">
        <v>0.0151799084367</v>
      </c>
      <c r="S186" s="0" t="n">
        <v>0.0180288530575</v>
      </c>
      <c r="T186" s="0" t="n">
        <v>0.0169111245457</v>
      </c>
    </row>
    <row collapsed="false" customFormat="false" customHeight="false" hidden="false" ht="12.1" outlineLevel="0" r="187">
      <c r="O187" s="0" t="n">
        <v>181</v>
      </c>
      <c r="P187" s="0" t="n">
        <v>0.0238889542054</v>
      </c>
      <c r="Q187" s="0" t="n">
        <v>0.0234987131516</v>
      </c>
      <c r="R187" s="0" t="n">
        <v>0.0149726584098</v>
      </c>
      <c r="S187" s="0" t="n">
        <v>0.017820905979</v>
      </c>
      <c r="T187" s="0" t="n">
        <v>0.0165026024304</v>
      </c>
    </row>
    <row collapsed="false" customFormat="false" customHeight="false" hidden="false" ht="12.1" outlineLevel="0" r="188">
      <c r="O188" s="0" t="n">
        <v>182</v>
      </c>
      <c r="P188" s="0" t="n">
        <v>0.0235819093383</v>
      </c>
      <c r="Q188" s="0" t="n">
        <v>0.0231624459885</v>
      </c>
      <c r="R188" s="0" t="n">
        <v>0.0147188854962</v>
      </c>
      <c r="S188" s="0" t="n">
        <v>0.0175377152634</v>
      </c>
      <c r="T188" s="0" t="n">
        <v>0.0162227605537</v>
      </c>
    </row>
    <row collapsed="false" customFormat="false" customHeight="false" hidden="false" ht="12.1" outlineLevel="0" r="189">
      <c r="O189" s="0" t="n">
        <v>183</v>
      </c>
      <c r="P189" s="0" t="n">
        <v>0.0232430885105</v>
      </c>
      <c r="Q189" s="0" t="n">
        <v>0.0228601594591</v>
      </c>
      <c r="R189" s="0" t="n">
        <v>0.0144619217916</v>
      </c>
      <c r="S189" s="0" t="n">
        <v>0.0172540791281</v>
      </c>
      <c r="T189" s="0" t="n">
        <v>0.0159552651774</v>
      </c>
    </row>
    <row collapsed="false" customFormat="false" customHeight="false" hidden="false" ht="12.1" outlineLevel="0" r="190">
      <c r="O190" s="0" t="n">
        <v>184</v>
      </c>
      <c r="P190" s="0" t="n">
        <v>0.0229453037922</v>
      </c>
      <c r="Q190" s="0" t="n">
        <v>0.0225329216701</v>
      </c>
      <c r="R190" s="0" t="n">
        <v>0.0142213191335</v>
      </c>
      <c r="S190" s="0" t="n">
        <v>0.0169723137131</v>
      </c>
      <c r="T190" s="0" t="n">
        <v>0.0156902316139</v>
      </c>
    </row>
    <row collapsed="false" customFormat="false" customHeight="false" hidden="false" ht="12.1" outlineLevel="0" r="191">
      <c r="O191" s="0" t="n">
        <v>185</v>
      </c>
      <c r="P191" s="0" t="n">
        <v>0.0226154675457</v>
      </c>
      <c r="Q191" s="0" t="n">
        <v>0.0222397141683</v>
      </c>
      <c r="R191" s="0" t="n">
        <v>0.0139790294258</v>
      </c>
      <c r="S191" s="0" t="n">
        <v>0.0167020960887</v>
      </c>
      <c r="T191" s="0" t="n">
        <v>0.0154498259416</v>
      </c>
    </row>
    <row collapsed="false" customFormat="false" customHeight="false" hidden="false" ht="12.1" outlineLevel="0" r="192">
      <c r="O192" s="0" t="n">
        <v>186</v>
      </c>
      <c r="P192" s="0" t="n">
        <v>0.0223266602763</v>
      </c>
      <c r="Q192" s="0" t="n">
        <v>0.021921388279</v>
      </c>
      <c r="R192" s="0" t="n">
        <v>0.0137364620445</v>
      </c>
      <c r="S192" s="0" t="n">
        <v>0.016349597917</v>
      </c>
      <c r="T192" s="0" t="n">
        <v>0.0151969990831</v>
      </c>
    </row>
    <row collapsed="false" customFormat="false" customHeight="false" hidden="false" ht="12.1" outlineLevel="0" r="193">
      <c r="O193" s="0" t="n">
        <v>187</v>
      </c>
      <c r="P193" s="0" t="n">
        <v>0.0220056777784</v>
      </c>
      <c r="Q193" s="0" t="n">
        <v>0.0216368366779</v>
      </c>
      <c r="R193" s="0" t="n">
        <v>0.013505774776</v>
      </c>
      <c r="S193" s="0" t="n">
        <v>0.0160791616714</v>
      </c>
      <c r="T193" s="0" t="n">
        <v>0.0149444663888</v>
      </c>
    </row>
    <row collapsed="false" customFormat="false" customHeight="false" hidden="false" ht="12.1" outlineLevel="0" r="194">
      <c r="O194" s="0" t="n">
        <v>188</v>
      </c>
      <c r="P194" s="0" t="n">
        <v>0.0217254296261</v>
      </c>
      <c r="Q194" s="0" t="n">
        <v>0.0213271449259</v>
      </c>
      <c r="R194" s="0" t="n">
        <v>0.0132737311434</v>
      </c>
      <c r="S194" s="0" t="n">
        <v>0.0158204525368</v>
      </c>
      <c r="T194" s="0" t="n">
        <v>0.0146878214129</v>
      </c>
    </row>
    <row collapsed="false" customFormat="false" customHeight="false" hidden="false" ht="12.1" outlineLevel="0" r="195">
      <c r="O195" s="0" t="n">
        <v>189</v>
      </c>
      <c r="P195" s="0" t="n">
        <v>0.0214130180467</v>
      </c>
      <c r="Q195" s="0" t="n">
        <v>0.0210515337938</v>
      </c>
      <c r="R195" s="0" t="n">
        <v>0.013037329088</v>
      </c>
      <c r="S195" s="0" t="n">
        <v>0.0155611138582</v>
      </c>
      <c r="T195" s="0" t="n">
        <v>0.0144932931718</v>
      </c>
    </row>
    <row collapsed="false" customFormat="false" customHeight="false" hidden="false" ht="12.1" outlineLevel="0" r="196">
      <c r="O196" s="0" t="n">
        <v>190</v>
      </c>
      <c r="P196" s="0" t="n">
        <v>0.0211412204508</v>
      </c>
      <c r="Q196" s="0" t="n">
        <v>0.0207496361877</v>
      </c>
      <c r="R196" s="0" t="n">
        <v>0.0128160141035</v>
      </c>
      <c r="S196" s="0" t="n">
        <v>0.0153032297564</v>
      </c>
      <c r="T196" s="0" t="n">
        <v>0.0142472554478</v>
      </c>
    </row>
    <row collapsed="false" customFormat="false" customHeight="false" hidden="false" ht="12.1" outlineLevel="0" r="197">
      <c r="O197" s="0" t="n">
        <v>191</v>
      </c>
      <c r="P197" s="0" t="n">
        <v>0.0208369777782</v>
      </c>
      <c r="Q197" s="0" t="n">
        <v>0.020483100641</v>
      </c>
      <c r="R197" s="0" t="n">
        <v>0.0125103117907</v>
      </c>
      <c r="S197" s="0" t="n">
        <v>0.015087492631</v>
      </c>
      <c r="T197" s="0" t="n">
        <v>0.0139989352742</v>
      </c>
    </row>
    <row collapsed="false" customFormat="false" customHeight="false" hidden="false" ht="12.1" outlineLevel="0" r="198">
      <c r="O198" s="0" t="n">
        <v>192</v>
      </c>
      <c r="P198" s="0" t="n">
        <v>0.0205733892201</v>
      </c>
      <c r="Q198" s="0" t="n">
        <v>0.0201885539779</v>
      </c>
      <c r="R198" s="0" t="n">
        <v>0.0122879301668</v>
      </c>
      <c r="S198" s="0" t="n">
        <v>0.0148385767384</v>
      </c>
      <c r="T198" s="0" t="n">
        <v>0.0137663806102</v>
      </c>
    </row>
    <row collapsed="false" customFormat="false" customHeight="false" hidden="false" ht="12.1" outlineLevel="0" r="199">
      <c r="O199" s="0" t="n">
        <v>193</v>
      </c>
      <c r="P199" s="0" t="n">
        <v>0.0202772331246</v>
      </c>
      <c r="Q199" s="0" t="n">
        <v>0.0199306403174</v>
      </c>
      <c r="R199" s="0" t="n">
        <v>0.0120782201951</v>
      </c>
      <c r="S199" s="0" t="n">
        <v>0.0145908401739</v>
      </c>
      <c r="T199" s="0" t="n">
        <v>0.0134920711839</v>
      </c>
    </row>
    <row collapsed="false" customFormat="false" customHeight="false" hidden="false" ht="12.1" outlineLevel="0" r="200">
      <c r="O200" s="0" t="n">
        <v>194</v>
      </c>
      <c r="P200" s="0" t="n">
        <v>0.0200214258955</v>
      </c>
      <c r="Q200" s="0" t="n">
        <v>0.0196432156684</v>
      </c>
      <c r="R200" s="0" t="n">
        <v>0.0118676622315</v>
      </c>
      <c r="S200" s="0" t="n">
        <v>0.0143534253196</v>
      </c>
      <c r="T200" s="0" t="n">
        <v>0.0132573638509</v>
      </c>
    </row>
    <row collapsed="false" customFormat="false" customHeight="false" hidden="false" ht="12.1" outlineLevel="0" r="201">
      <c r="O201" s="0" t="n">
        <v>195</v>
      </c>
      <c r="P201" s="0" t="n">
        <v>0.0197331028225</v>
      </c>
      <c r="Q201" s="0" t="n">
        <v>0.019393807482</v>
      </c>
      <c r="R201" s="0" t="n">
        <v>0.0116510691035</v>
      </c>
      <c r="S201" s="0" t="n">
        <v>0.0141140189392</v>
      </c>
      <c r="T201" s="0" t="n">
        <v>0.0130338348862</v>
      </c>
    </row>
    <row collapsed="false" customFormat="false" customHeight="false" hidden="false" ht="12.1" outlineLevel="0" r="202">
      <c r="O202" s="0" t="n">
        <v>196</v>
      </c>
      <c r="P202" s="0" t="n">
        <v>0.0194850249407</v>
      </c>
      <c r="Q202" s="0" t="n">
        <v>0.0191131339494</v>
      </c>
      <c r="R202" s="0" t="n">
        <v>0.0114490422347</v>
      </c>
      <c r="S202" s="0" t="n">
        <v>0.0138565071515</v>
      </c>
      <c r="T202" s="0" t="n">
        <v>0.0128105275621</v>
      </c>
    </row>
    <row collapsed="false" customFormat="false" customHeight="false" hidden="false" ht="12.1" outlineLevel="0" r="203">
      <c r="O203" s="0" t="n">
        <v>197</v>
      </c>
      <c r="P203" s="0" t="n">
        <v>0.0192041276937</v>
      </c>
      <c r="Q203" s="0" t="n">
        <v>0.0188719668764</v>
      </c>
      <c r="R203" s="0" t="n">
        <v>0.011244397458</v>
      </c>
      <c r="S203" s="0" t="n">
        <v>0.0136310660763</v>
      </c>
      <c r="T203" s="0" t="n">
        <v>0.0125638177678</v>
      </c>
    </row>
    <row collapsed="false" customFormat="false" customHeight="false" hidden="false" ht="12.1" outlineLevel="0" r="204">
      <c r="O204" s="0" t="n">
        <v>198</v>
      </c>
      <c r="P204" s="0" t="n">
        <v>0.0189635761003</v>
      </c>
      <c r="Q204" s="0" t="n">
        <v>0.0185986797644</v>
      </c>
      <c r="R204" s="0" t="n">
        <v>0.0110383225906</v>
      </c>
      <c r="S204" s="0" t="n">
        <v>0.013404056774</v>
      </c>
      <c r="T204" s="0" t="n">
        <v>0.0123496208037</v>
      </c>
    </row>
    <row collapsed="false" customFormat="false" customHeight="false" hidden="false" ht="12.1" outlineLevel="0" r="205">
      <c r="O205" s="0" t="n">
        <v>199</v>
      </c>
      <c r="P205" s="0" t="n">
        <v>0.0186900571303</v>
      </c>
      <c r="Q205" s="0" t="n">
        <v>0.0183647182927</v>
      </c>
      <c r="R205" s="0" t="n">
        <v>0.010846044868</v>
      </c>
      <c r="S205" s="0" t="n">
        <v>0.0131763998994</v>
      </c>
      <c r="T205" s="0" t="n">
        <v>0.0121359969548</v>
      </c>
    </row>
    <row collapsed="false" customFormat="false" customHeight="false" hidden="false" ht="12.1" outlineLevel="0" r="206">
      <c r="O206" s="0" t="n">
        <v>200</v>
      </c>
      <c r="P206" s="0" t="n">
        <v>0.0184566193576</v>
      </c>
      <c r="Q206" s="0" t="n">
        <v>0.0180986158611</v>
      </c>
      <c r="R206" s="0" t="n">
        <v>0.0106536333815</v>
      </c>
      <c r="S206" s="0" t="n">
        <v>0.01295969177</v>
      </c>
      <c r="T206" s="0" t="n">
        <v>0.0119206945019</v>
      </c>
    </row>
    <row collapsed="false" customFormat="false" customHeight="false" hidden="false" ht="12.1" outlineLevel="0" r="207">
      <c r="O207" s="0" t="n">
        <v>201</v>
      </c>
      <c r="P207" s="0" t="n">
        <v>0.0181903230528</v>
      </c>
      <c r="Q207" s="0" t="n">
        <v>0.0178717905493</v>
      </c>
      <c r="R207" s="0" t="n">
        <v>0.0104954622888</v>
      </c>
      <c r="S207" s="0" t="n">
        <v>0.0127868532857</v>
      </c>
      <c r="T207" s="0" t="n">
        <v>0.0117833181037</v>
      </c>
    </row>
    <row collapsed="false" customFormat="false" customHeight="false" hidden="false" ht="12.1" outlineLevel="0" r="208">
      <c r="O208" s="0" t="n">
        <v>202</v>
      </c>
      <c r="P208" s="0" t="n">
        <v>0.0179640734502</v>
      </c>
      <c r="Q208" s="0" t="n">
        <v>0.0176125911591</v>
      </c>
      <c r="R208" s="0" t="n">
        <v>0.0103105537467</v>
      </c>
      <c r="S208" s="0" t="n">
        <v>0.0125666637928</v>
      </c>
      <c r="T208" s="0" t="n">
        <v>0.0115774714326</v>
      </c>
    </row>
    <row collapsed="false" customFormat="false" customHeight="false" hidden="false" ht="12.1" outlineLevel="0" r="209">
      <c r="O209" s="0" t="n">
        <v>203</v>
      </c>
      <c r="P209" s="0" t="n">
        <v>0.017704584817</v>
      </c>
      <c r="Q209" s="0" t="n">
        <v>0.0173927284969</v>
      </c>
      <c r="R209" s="0" t="n">
        <v>0.0101215091559</v>
      </c>
      <c r="S209" s="0" t="n">
        <v>0.0123583540625</v>
      </c>
      <c r="T209" s="0" t="n">
        <v>0.0113674678873</v>
      </c>
    </row>
    <row collapsed="false" customFormat="false" customHeight="false" hidden="false" ht="12.1" outlineLevel="0" r="210">
      <c r="O210" s="0" t="n">
        <v>204</v>
      </c>
      <c r="P210" s="0" t="n">
        <v>0.0174852236236</v>
      </c>
      <c r="Q210" s="0" t="n">
        <v>0.0171403261337</v>
      </c>
      <c r="R210" s="0" t="n">
        <v>0.0099300631932</v>
      </c>
      <c r="S210" s="0" t="n">
        <v>0.012148642044</v>
      </c>
      <c r="T210" s="0" t="n">
        <v>0.0111706568328</v>
      </c>
    </row>
    <row collapsed="false" customFormat="false" customHeight="false" hidden="false" ht="12.1" outlineLevel="0" r="211">
      <c r="O211" s="0" t="n">
        <v>205</v>
      </c>
      <c r="P211" s="0" t="n">
        <v>0.0172324689441</v>
      </c>
      <c r="Q211" s="0" t="n">
        <v>0.0169270075687</v>
      </c>
      <c r="R211" s="0" t="n">
        <v>0.00975184366897</v>
      </c>
      <c r="S211" s="0" t="n">
        <v>0.0119393077829</v>
      </c>
      <c r="T211" s="0" t="n">
        <v>0.0109005436251</v>
      </c>
    </row>
    <row collapsed="false" customFormat="false" customHeight="false" hidden="false" ht="12.1" outlineLevel="0" r="212">
      <c r="O212" s="0" t="n">
        <v>206</v>
      </c>
      <c r="P212" s="0" t="n">
        <v>0.0170196133322</v>
      </c>
      <c r="Q212" s="0" t="n">
        <v>0.0166811661396</v>
      </c>
      <c r="R212" s="0" t="n">
        <v>0.00957411507219</v>
      </c>
      <c r="S212" s="0" t="n">
        <v>0.0116417632361</v>
      </c>
      <c r="T212" s="0" t="n">
        <v>0.0107010000995</v>
      </c>
    </row>
    <row collapsed="false" customFormat="false" customHeight="false" hidden="false" ht="12.1" outlineLevel="0" r="213">
      <c r="O213" s="0" t="n">
        <v>207</v>
      </c>
      <c r="P213" s="0" t="n">
        <v>0.0167733895074</v>
      </c>
      <c r="Q213" s="0" t="n">
        <v>0.0164743824216</v>
      </c>
      <c r="R213" s="0" t="n">
        <v>0.00939158080047</v>
      </c>
      <c r="S213" s="0" t="n">
        <v>0.0114414898104</v>
      </c>
      <c r="T213" s="0" t="n">
        <v>0.0105147932488</v>
      </c>
    </row>
    <row collapsed="false" customFormat="false" customHeight="false" hidden="false" ht="12.1" outlineLevel="0" r="214">
      <c r="O214" s="0" t="n">
        <v>208</v>
      </c>
      <c r="P214" s="0" t="n">
        <v>0.0165670587359</v>
      </c>
      <c r="Q214" s="0" t="n">
        <v>0.0162347350412</v>
      </c>
      <c r="R214" s="0" t="n">
        <v>0.00922280362068</v>
      </c>
      <c r="S214" s="0" t="n">
        <v>0.0112399575291</v>
      </c>
      <c r="T214" s="0" t="n">
        <v>0.0103289065553</v>
      </c>
    </row>
    <row collapsed="false" customFormat="false" customHeight="false" hidden="false" ht="12.1" outlineLevel="0" r="215">
      <c r="O215" s="0" t="n">
        <v>209</v>
      </c>
      <c r="P215" s="0" t="n">
        <v>0.0163269973238</v>
      </c>
      <c r="Q215" s="0" t="n">
        <v>0.0160343042112</v>
      </c>
      <c r="R215" s="0" t="n">
        <v>0.00904958626752</v>
      </c>
      <c r="S215" s="0" t="n">
        <v>0.0110499773842</v>
      </c>
      <c r="T215" s="0" t="n">
        <v>0.0101430720484</v>
      </c>
    </row>
    <row collapsed="false" customFormat="false" customHeight="false" hidden="false" ht="12.1" outlineLevel="0" r="216">
      <c r="O216" s="0" t="n">
        <v>210</v>
      </c>
      <c r="P216" s="0" t="n">
        <v>0.0161271593181</v>
      </c>
      <c r="Q216" s="0" t="n">
        <v>0.0158009314823</v>
      </c>
      <c r="R216" s="0" t="n">
        <v>0.00887317497211</v>
      </c>
      <c r="S216" s="0" t="n">
        <v>0.010857533357</v>
      </c>
      <c r="T216" s="0" t="n">
        <v>0.0099635639985</v>
      </c>
    </row>
    <row collapsed="false" customFormat="false" customHeight="false" hidden="false" ht="12.1" outlineLevel="0" r="217">
      <c r="O217" s="0" t="n">
        <v>211</v>
      </c>
      <c r="P217" s="0" t="n">
        <v>0.0158934983442</v>
      </c>
      <c r="Q217" s="0" t="n">
        <v>0.0156067103004</v>
      </c>
      <c r="R217" s="0" t="n">
        <v>0.00872987907538</v>
      </c>
      <c r="S217" s="0" t="n">
        <v>0.0107303269912</v>
      </c>
      <c r="T217" s="0" t="n">
        <v>0.00978144299671</v>
      </c>
    </row>
    <row collapsed="false" customFormat="false" customHeight="false" hidden="false" ht="12.1" outlineLevel="0" r="218">
      <c r="O218" s="0" t="n">
        <v>212</v>
      </c>
      <c r="P218" s="0" t="n">
        <v>0.0156996384016</v>
      </c>
      <c r="Q218" s="0" t="n">
        <v>0.0153794741536</v>
      </c>
      <c r="R218" s="0" t="n">
        <v>0.00856483674326</v>
      </c>
      <c r="S218" s="0" t="n">
        <v>0.0105488891838</v>
      </c>
      <c r="T218" s="0" t="n">
        <v>0.00959624494432</v>
      </c>
    </row>
    <row collapsed="false" customFormat="false" customHeight="false" hidden="false" ht="12.1" outlineLevel="0" r="219">
      <c r="O219" s="0" t="n">
        <v>213</v>
      </c>
      <c r="P219" s="0" t="n">
        <v>0.0154720246554</v>
      </c>
      <c r="Q219" s="0" t="n">
        <v>0.0151912327529</v>
      </c>
      <c r="R219" s="0" t="n">
        <v>0.0083959835354</v>
      </c>
      <c r="S219" s="0" t="n">
        <v>0.0103649920356</v>
      </c>
      <c r="T219" s="0" t="n">
        <v>0.00946783018137</v>
      </c>
    </row>
    <row collapsed="false" customFormat="false" customHeight="false" hidden="false" ht="12.1" outlineLevel="0" r="220">
      <c r="O220" s="0" t="n">
        <v>214</v>
      </c>
      <c r="P220" s="0" t="n">
        <v>0.0152841562249</v>
      </c>
      <c r="Q220" s="0" t="n">
        <v>0.0149697304903</v>
      </c>
      <c r="R220" s="0" t="n">
        <v>0.00824196366078</v>
      </c>
      <c r="S220" s="0" t="n">
        <v>0.0101792848363</v>
      </c>
      <c r="T220" s="0" t="n">
        <v>0.00929514610553</v>
      </c>
    </row>
    <row collapsed="false" customFormat="false" customHeight="false" hidden="false" ht="12.1" outlineLevel="0" r="221">
      <c r="O221" s="0" t="n">
        <v>215</v>
      </c>
      <c r="P221" s="0" t="n">
        <v>0.0150622535099</v>
      </c>
      <c r="Q221" s="0" t="n">
        <v>0.0147873054077</v>
      </c>
      <c r="R221" s="0" t="n">
        <v>0.00808303975492</v>
      </c>
      <c r="S221" s="0" t="n">
        <v>0.0100037349097</v>
      </c>
      <c r="T221" s="0" t="n">
        <v>0.00911857653365</v>
      </c>
    </row>
    <row collapsed="false" customFormat="false" customHeight="false" hidden="false" ht="12.1" outlineLevel="0" r="222">
      <c r="O222" s="0" t="n">
        <v>216</v>
      </c>
      <c r="P222" s="0" t="n">
        <v>0.0148806920426</v>
      </c>
      <c r="Q222" s="0" t="n">
        <v>0.014571795052</v>
      </c>
      <c r="R222" s="0" t="n">
        <v>0.00792097595883</v>
      </c>
      <c r="S222" s="0" t="n">
        <v>0.00975993080344</v>
      </c>
      <c r="T222" s="0" t="n">
        <v>0.00895510593011</v>
      </c>
    </row>
    <row collapsed="false" customFormat="false" customHeight="false" hidden="false" ht="12.1" outlineLevel="0" r="223">
      <c r="O223" s="0" t="n">
        <v>217</v>
      </c>
      <c r="P223" s="0" t="n">
        <v>0.0146651905247</v>
      </c>
      <c r="Q223" s="0" t="n">
        <v>0.0143954337429</v>
      </c>
      <c r="R223" s="0" t="n">
        <v>0.00776974763601</v>
      </c>
      <c r="S223" s="0" t="n">
        <v>0.00958263606257</v>
      </c>
      <c r="T223" s="0" t="n">
        <v>0.0087527194621</v>
      </c>
    </row>
    <row collapsed="false" customFormat="false" customHeight="false" hidden="false" ht="12.1" outlineLevel="0" r="224">
      <c r="O224" s="0" t="n">
        <v>218</v>
      </c>
      <c r="P224" s="0" t="n">
        <v>0.0144894203372</v>
      </c>
      <c r="Q224" s="0" t="n">
        <v>0.014186052669</v>
      </c>
      <c r="R224" s="0" t="n">
        <v>0.00761685020641</v>
      </c>
      <c r="S224" s="0" t="n">
        <v>0.00941712400828</v>
      </c>
      <c r="T224" s="0" t="n">
        <v>0.00858160207906</v>
      </c>
    </row>
    <row collapsed="false" customFormat="false" customHeight="false" hidden="false" ht="12.1" outlineLevel="0" r="225">
      <c r="O225" s="0" t="n">
        <v>219</v>
      </c>
      <c r="P225" s="0" t="n">
        <v>0.014279515395</v>
      </c>
      <c r="Q225" s="0" t="n">
        <v>0.0140153848245</v>
      </c>
      <c r="R225" s="0" t="n">
        <v>0.00745970491211</v>
      </c>
      <c r="S225" s="0" t="n">
        <v>0.00924952017194</v>
      </c>
      <c r="T225" s="0" t="n">
        <v>0.00842211658904</v>
      </c>
    </row>
    <row collapsed="false" customFormat="false" customHeight="false" hidden="false" ht="12.1" outlineLevel="0" r="226">
      <c r="O226" s="0" t="n">
        <v>220</v>
      </c>
      <c r="P226" s="0" t="n">
        <v>0.0141091286549</v>
      </c>
      <c r="Q226" s="0" t="n">
        <v>0.0138111540525</v>
      </c>
      <c r="R226" s="0" t="n">
        <v>0.00731834094247</v>
      </c>
      <c r="S226" s="0" t="n">
        <v>0.00907976953136</v>
      </c>
      <c r="T226" s="0" t="n">
        <v>0.00826367670615</v>
      </c>
    </row>
    <row collapsed="false" customFormat="false" customHeight="false" hidden="false" ht="12.1" outlineLevel="0" r="227">
      <c r="O227" s="0" t="n">
        <v>221</v>
      </c>
      <c r="P227" s="0" t="n">
        <v>0.0139043111492</v>
      </c>
      <c r="Q227" s="0" t="n">
        <v>0.0136457284302</v>
      </c>
      <c r="R227" s="0" t="n">
        <v>0.00712631118387</v>
      </c>
      <c r="S227" s="0" t="n">
        <v>0.00895086372485</v>
      </c>
      <c r="T227" s="0" t="n">
        <v>0.00808974690989</v>
      </c>
    </row>
    <row collapsed="false" customFormat="false" customHeight="false" hidden="false" ht="12.1" outlineLevel="0" r="228">
      <c r="O228" s="0" t="n">
        <v>222</v>
      </c>
      <c r="P228" s="0" t="n">
        <v>0.0137391054097</v>
      </c>
      <c r="Q228" s="0" t="n">
        <v>0.0134466301009</v>
      </c>
      <c r="R228" s="0" t="n">
        <v>0.00697785466617</v>
      </c>
      <c r="S228" s="0" t="n">
        <v>0.00878719859364</v>
      </c>
      <c r="T228" s="0" t="n">
        <v>0.00794096539071</v>
      </c>
    </row>
    <row collapsed="false" customFormat="false" customHeight="false" hidden="false" ht="12.1" outlineLevel="0" r="229">
      <c r="O229" s="0" t="n">
        <v>223</v>
      </c>
      <c r="P229" s="0" t="n">
        <v>0.0135394053077</v>
      </c>
      <c r="Q229" s="0" t="n">
        <v>0.0132860427322</v>
      </c>
      <c r="R229" s="0" t="n">
        <v>0.00683981508299</v>
      </c>
      <c r="S229" s="0" t="n">
        <v>0.00862262595903</v>
      </c>
      <c r="T229" s="0" t="n">
        <v>0.00778818106756</v>
      </c>
    </row>
    <row collapsed="false" customFormat="false" customHeight="false" hidden="false" ht="12.1" outlineLevel="0" r="230">
      <c r="O230" s="0" t="n">
        <v>224</v>
      </c>
      <c r="P230" s="0" t="n">
        <v>0.0133790595861</v>
      </c>
      <c r="Q230" s="0" t="n">
        <v>0.0130919537334</v>
      </c>
      <c r="R230" s="0" t="n">
        <v>0.00670054228571</v>
      </c>
      <c r="S230" s="0" t="n">
        <v>0.00846909338621</v>
      </c>
      <c r="T230" s="0" t="n">
        <v>0.00763131203013</v>
      </c>
    </row>
    <row collapsed="false" customFormat="false" customHeight="false" hidden="false" ht="12.1" outlineLevel="0" r="231">
      <c r="O231" s="0" t="n">
        <v>225</v>
      </c>
      <c r="P231" s="0" t="n">
        <v>0.0131843238278</v>
      </c>
      <c r="Q231" s="0" t="n">
        <v>0.0129362928556</v>
      </c>
      <c r="R231" s="0" t="n">
        <v>0.00655481462293</v>
      </c>
      <c r="S231" s="0" t="n">
        <v>0.00831428441875</v>
      </c>
      <c r="T231" s="0" t="n">
        <v>0.00753093717046</v>
      </c>
    </row>
    <row collapsed="false" customFormat="false" customHeight="false" hidden="false" ht="12.1" outlineLevel="0" r="232">
      <c r="O232" s="0" t="n">
        <v>226</v>
      </c>
      <c r="P232" s="0" t="n">
        <v>0.0130288866086</v>
      </c>
      <c r="Q232" s="0" t="n">
        <v>0.0127468243182</v>
      </c>
      <c r="R232" s="0" t="n">
        <v>0.00642435148864</v>
      </c>
      <c r="S232" s="0" t="n">
        <v>0.00812562393564</v>
      </c>
      <c r="T232" s="0" t="n">
        <v>0.00738208148143</v>
      </c>
    </row>
    <row collapsed="false" customFormat="false" customHeight="false" hidden="false" ht="12.1" outlineLevel="0" r="233">
      <c r="O233" s="0" t="n">
        <v>227</v>
      </c>
      <c r="P233" s="0" t="n">
        <v>0.0128388092926</v>
      </c>
      <c r="Q233" s="0" t="n">
        <v>0.0125959810835</v>
      </c>
      <c r="R233" s="0" t="n">
        <v>0.00629176090947</v>
      </c>
      <c r="S233" s="0" t="n">
        <v>0.00798022374308</v>
      </c>
      <c r="T233" s="0" t="n">
        <v>0.00723035478156</v>
      </c>
    </row>
    <row collapsed="false" customFormat="false" customHeight="false" hidden="false" ht="12.1" outlineLevel="0" r="234">
      <c r="O234" s="0" t="n">
        <v>228</v>
      </c>
      <c r="P234" s="0" t="n">
        <v>0.0126881246332</v>
      </c>
      <c r="Q234" s="0" t="n">
        <v>0.0124112266064</v>
      </c>
      <c r="R234" s="0" t="n">
        <v>0.0061557289893</v>
      </c>
      <c r="S234" s="0" t="n">
        <v>0.00783089436563</v>
      </c>
      <c r="T234" s="0" t="n">
        <v>0.00709402517251</v>
      </c>
    </row>
    <row collapsed="false" customFormat="false" customHeight="false" hidden="false" ht="12.1" outlineLevel="0" r="235">
      <c r="O235" s="0" t="n">
        <v>229</v>
      </c>
      <c r="P235" s="0" t="n">
        <v>0.012502753873</v>
      </c>
      <c r="Q235" s="0" t="n">
        <v>0.0122648098664</v>
      </c>
      <c r="R235" s="0" t="n">
        <v>0.00602994758004</v>
      </c>
      <c r="S235" s="0" t="n">
        <v>0.00767956990346</v>
      </c>
      <c r="T235" s="0" t="n">
        <v>0.00691502265439</v>
      </c>
    </row>
    <row collapsed="false" customFormat="false" customHeight="false" hidden="false" ht="12.1" outlineLevel="0" r="236">
      <c r="O236" s="0" t="n">
        <v>230</v>
      </c>
      <c r="P236" s="0" t="n">
        <v>0.0123565381801</v>
      </c>
      <c r="Q236" s="0" t="n">
        <v>0.0120846638625</v>
      </c>
      <c r="R236" s="0" t="n">
        <v>0.0059023388022</v>
      </c>
      <c r="S236" s="0" t="n">
        <v>0.00753788943508</v>
      </c>
      <c r="T236" s="0" t="n">
        <v>0.00677088480227</v>
      </c>
    </row>
    <row collapsed="false" customFormat="false" customHeight="false" hidden="false" ht="12.1" outlineLevel="0" r="237">
      <c r="O237" s="0" t="n">
        <v>231</v>
      </c>
      <c r="P237" s="0" t="n">
        <v>0.0121757234899</v>
      </c>
      <c r="Q237" s="0" t="n">
        <v>0.0119427849778</v>
      </c>
      <c r="R237" s="0" t="n">
        <v>0.00579441495934</v>
      </c>
      <c r="S237" s="0" t="n">
        <v>0.00743715979903</v>
      </c>
      <c r="T237" s="0" t="n">
        <v>0.00663770798203</v>
      </c>
    </row>
    <row collapsed="false" customFormat="false" customHeight="false" hidden="false" ht="12.1" outlineLevel="0" r="238">
      <c r="O238" s="0" t="n">
        <v>232</v>
      </c>
      <c r="P238" s="0" t="n">
        <v>0.0120340327173</v>
      </c>
      <c r="Q238" s="0" t="n">
        <v>0.0117668684555</v>
      </c>
      <c r="R238" s="0" t="n">
        <v>0.00567336972305</v>
      </c>
      <c r="S238" s="0" t="n">
        <v>0.00729237912548</v>
      </c>
      <c r="T238" s="0" t="n">
        <v>0.0065023544839</v>
      </c>
    </row>
    <row collapsed="false" customFormat="false" customHeight="false" hidden="false" ht="12.1" outlineLevel="0" r="239">
      <c r="O239" s="0" t="n">
        <v>233</v>
      </c>
      <c r="P239" s="0" t="n">
        <v>0.0118574743504</v>
      </c>
      <c r="Q239" s="0" t="n">
        <v>0.0116294242027</v>
      </c>
      <c r="R239" s="0" t="n">
        <v>0.00554906311486</v>
      </c>
      <c r="S239" s="0" t="n">
        <v>0.00715863012099</v>
      </c>
      <c r="T239" s="0" t="n">
        <v>0.00635603646718</v>
      </c>
    </row>
    <row collapsed="false" customFormat="false" customHeight="false" hidden="false" ht="12.1" outlineLevel="0" r="240">
      <c r="O240" s="0" t="n">
        <v>234</v>
      </c>
      <c r="P240" s="0" t="n">
        <v>0.0117201542335</v>
      </c>
      <c r="Q240" s="0" t="n">
        <v>0.0114578379566</v>
      </c>
      <c r="R240" s="0" t="n">
        <v>0.0054230467166</v>
      </c>
      <c r="S240" s="0" t="n">
        <v>0.00702204835983</v>
      </c>
      <c r="T240" s="0" t="n">
        <v>0.00623008952696</v>
      </c>
    </row>
    <row collapsed="false" customFormat="false" customHeight="false" hidden="false" ht="12.1" outlineLevel="0" r="241">
      <c r="O241" s="0" t="n">
        <v>235</v>
      </c>
      <c r="P241" s="0" t="n">
        <v>0.0115479024074</v>
      </c>
      <c r="Q241" s="0" t="n">
        <v>0.0113244347782</v>
      </c>
      <c r="R241" s="0" t="n">
        <v>0.00530847321206</v>
      </c>
      <c r="S241" s="0" t="n">
        <v>0.00688236436206</v>
      </c>
      <c r="T241" s="0" t="n">
        <v>0.00610213607296</v>
      </c>
    </row>
    <row collapsed="false" customFormat="false" customHeight="false" hidden="false" ht="12.1" outlineLevel="0" r="242">
      <c r="O242" s="0" t="n">
        <v>236</v>
      </c>
      <c r="P242" s="0" t="n">
        <v>0.0114146602787</v>
      </c>
      <c r="Q242" s="0" t="n">
        <v>0.0111570728013</v>
      </c>
      <c r="R242" s="0" t="n">
        <v>0.00519140392071</v>
      </c>
      <c r="S242" s="0" t="n">
        <v>0.00667194368182</v>
      </c>
      <c r="T242" s="0" t="n">
        <v>0.00597028515802</v>
      </c>
    </row>
    <row collapsed="false" customFormat="false" customHeight="false" hidden="false" ht="12.1" outlineLevel="0" r="243">
      <c r="O243" s="0" t="n">
        <v>237</v>
      </c>
      <c r="P243" s="0" t="n">
        <v>0.0112465769376</v>
      </c>
      <c r="Q243" s="0" t="n">
        <v>0.0110278174731</v>
      </c>
      <c r="R243" s="0" t="n">
        <v>0.00506754416558</v>
      </c>
      <c r="S243" s="0" t="n">
        <v>0.00653997052511</v>
      </c>
      <c r="T243" s="0" t="n">
        <v>0.00588374050423</v>
      </c>
    </row>
    <row collapsed="false" customFormat="false" customHeight="false" hidden="false" ht="12.1" outlineLevel="0" r="244">
      <c r="O244" s="0" t="n">
        <v>238</v>
      </c>
      <c r="P244" s="0" t="n">
        <v>0.0111174809778</v>
      </c>
      <c r="Q244" s="0" t="n">
        <v>0.0108643171794</v>
      </c>
      <c r="R244" s="0" t="n">
        <v>0.00495694969813</v>
      </c>
      <c r="S244" s="0" t="n">
        <v>0.00640675682785</v>
      </c>
      <c r="T244" s="0" t="n">
        <v>0.0057590736894</v>
      </c>
    </row>
    <row collapsed="false" customFormat="false" customHeight="false" hidden="false" ht="12.1" outlineLevel="0" r="245">
      <c r="O245" s="0" t="n">
        <v>239</v>
      </c>
      <c r="P245" s="0" t="n">
        <v>0.0109533121461</v>
      </c>
      <c r="Q245" s="0" t="n">
        <v>0.0107391215245</v>
      </c>
      <c r="R245" s="0" t="n">
        <v>0.00484140654611</v>
      </c>
      <c r="S245" s="0" t="n">
        <v>0.00628602623247</v>
      </c>
      <c r="T245" s="0" t="n">
        <v>0.00562840737538</v>
      </c>
    </row>
    <row collapsed="false" customFormat="false" customHeight="false" hidden="false" ht="12.1" outlineLevel="0" r="246">
      <c r="O246" s="0" t="n">
        <v>240</v>
      </c>
      <c r="P246" s="0" t="n">
        <v>0.0108282716494</v>
      </c>
      <c r="Q246" s="0" t="n">
        <v>0.0105796377847</v>
      </c>
      <c r="R246" s="0" t="n">
        <v>0.00472345756336</v>
      </c>
      <c r="S246" s="0" t="n">
        <v>0.00616067366688</v>
      </c>
      <c r="T246" s="0" t="n">
        <v>0.00551134743911</v>
      </c>
    </row>
    <row collapsed="false" customFormat="false" customHeight="false" hidden="false" ht="12.1" outlineLevel="0" r="247">
      <c r="O247" s="0" t="n">
        <v>241</v>
      </c>
      <c r="P247" s="0" t="n">
        <v>0.0106680887642</v>
      </c>
      <c r="Q247" s="0" t="n">
        <v>0.0104581726797</v>
      </c>
      <c r="R247" s="0" t="n">
        <v>0.00463296545447</v>
      </c>
      <c r="S247" s="0" t="n">
        <v>0.00607731601781</v>
      </c>
      <c r="T247" s="0" t="n">
        <v>0.00536710677496</v>
      </c>
    </row>
    <row collapsed="false" customFormat="false" customHeight="false" hidden="false" ht="12.1" outlineLevel="0" r="248">
      <c r="O248" s="0" t="n">
        <v>242</v>
      </c>
      <c r="P248" s="0" t="n">
        <v>0.0105467936672</v>
      </c>
      <c r="Q248" s="0" t="n">
        <v>0.0103026001301</v>
      </c>
      <c r="R248" s="0" t="n">
        <v>0.00452604618862</v>
      </c>
      <c r="S248" s="0" t="n">
        <v>0.0059587446875</v>
      </c>
      <c r="T248" s="0" t="n">
        <v>0.00524552557619</v>
      </c>
    </row>
    <row collapsed="false" customFormat="false" customHeight="false" hidden="false" ht="12.1" outlineLevel="0" r="249">
      <c r="O249" s="0" t="n">
        <v>243</v>
      </c>
      <c r="P249" s="0" t="n">
        <v>0.0103904595904</v>
      </c>
      <c r="Q249" s="0" t="n">
        <v>0.0101849612895</v>
      </c>
      <c r="R249" s="0" t="n">
        <v>0.00441184582668</v>
      </c>
      <c r="S249" s="0" t="n">
        <v>0.0058373467995</v>
      </c>
      <c r="T249" s="0" t="n">
        <v>0.00513506522782</v>
      </c>
    </row>
    <row collapsed="false" customFormat="false" customHeight="false" hidden="false" ht="12.1" outlineLevel="0" r="250">
      <c r="O250" s="0" t="n">
        <v>244</v>
      </c>
      <c r="P250" s="0" t="n">
        <v>0.0102729726471</v>
      </c>
      <c r="Q250" s="0" t="n">
        <v>0.0100329234275</v>
      </c>
      <c r="R250" s="0" t="n">
        <v>0.0043112598711</v>
      </c>
      <c r="S250" s="0" t="n">
        <v>0.0057124578057</v>
      </c>
      <c r="T250" s="0" t="n">
        <v>0.00502201762733</v>
      </c>
    </row>
    <row collapsed="false" customFormat="false" customHeight="false" hidden="false" ht="12.1" outlineLevel="0" r="251">
      <c r="O251" s="0" t="n">
        <v>245</v>
      </c>
      <c r="P251" s="0" t="n">
        <v>0.0101201906474</v>
      </c>
      <c r="Q251" s="0" t="n">
        <v>0.00991900881348</v>
      </c>
      <c r="R251" s="0" t="n">
        <v>0.00420492777839</v>
      </c>
      <c r="S251" s="0" t="n">
        <v>0.00559909265324</v>
      </c>
      <c r="T251" s="0" t="n">
        <v>0.00489050305314</v>
      </c>
    </row>
    <row collapsed="false" customFormat="false" customHeight="false" hidden="false" ht="12.1" outlineLevel="0" r="252">
      <c r="O252" s="0" t="n">
        <v>246</v>
      </c>
      <c r="P252" s="0" t="n">
        <v>0.0100063941538</v>
      </c>
      <c r="Q252" s="0" t="n">
        <v>0.009770623593</v>
      </c>
      <c r="R252" s="0" t="n">
        <v>0.00409467899685</v>
      </c>
      <c r="S252" s="0" t="n">
        <v>0.00544157963674</v>
      </c>
      <c r="T252" s="0" t="n">
        <v>0.00478349039895</v>
      </c>
    </row>
    <row collapsed="false" customFormat="false" customHeight="false" hidden="false" ht="12.1" outlineLevel="0" r="253">
      <c r="O253" s="0" t="n">
        <v>247</v>
      </c>
      <c r="P253" s="0" t="n">
        <v>0.0098572528906</v>
      </c>
      <c r="Q253" s="0" t="n">
        <v>0.00966008214336</v>
      </c>
      <c r="R253" s="0" t="n">
        <v>0.00399618394162</v>
      </c>
      <c r="S253" s="0" t="n">
        <v>0.00532507811187</v>
      </c>
      <c r="T253" s="0" t="n">
        <v>0.00467201628645</v>
      </c>
    </row>
    <row collapsed="false" customFormat="false" customHeight="false" hidden="false" ht="12.1" outlineLevel="0" r="254">
      <c r="O254" s="0" t="n">
        <v>248</v>
      </c>
      <c r="P254" s="0" t="n">
        <v>0.0097468639423</v>
      </c>
      <c r="Q254" s="0" t="n">
        <v>0.00951527015086</v>
      </c>
      <c r="R254" s="0" t="n">
        <v>0.00389768951999</v>
      </c>
      <c r="S254" s="0" t="n">
        <v>0.00521767058771</v>
      </c>
      <c r="T254" s="0" t="n">
        <v>0.00455828034563</v>
      </c>
    </row>
    <row collapsed="false" customFormat="false" customHeight="false" hidden="false" ht="12.1" outlineLevel="0" r="255">
      <c r="O255" s="0" t="n">
        <v>249</v>
      </c>
      <c r="P255" s="0" t="n">
        <v>0.00960124910478</v>
      </c>
      <c r="Q255" s="0" t="n">
        <v>0.00940823298427</v>
      </c>
      <c r="R255" s="0" t="n">
        <v>0.00379292361583</v>
      </c>
      <c r="S255" s="0" t="n">
        <v>0.00510702235834</v>
      </c>
      <c r="T255" s="0" t="n">
        <v>0.00448926839657</v>
      </c>
    </row>
    <row collapsed="false" customFormat="false" customHeight="false" hidden="false" ht="12.1" outlineLevel="0" r="256">
      <c r="O256" s="0" t="n">
        <v>250</v>
      </c>
      <c r="P256" s="0" t="n">
        <v>0.00949438084047</v>
      </c>
      <c r="Q256" s="0" t="n">
        <v>0.00926665113577</v>
      </c>
      <c r="R256" s="0" t="n">
        <v>0.00370119315887</v>
      </c>
      <c r="S256" s="0" t="n">
        <v>0.00499222030509</v>
      </c>
      <c r="T256" s="0" t="n">
        <v>0.00438521807735</v>
      </c>
    </row>
    <row collapsed="false" customFormat="false" customHeight="false" hidden="false" ht="12.1" outlineLevel="0" r="257">
      <c r="O257" s="0" t="n">
        <v>251</v>
      </c>
      <c r="P257" s="0" t="n">
        <v>0.00935203122281</v>
      </c>
      <c r="Q257" s="0" t="n">
        <v>0.00916305746083</v>
      </c>
      <c r="R257" s="0" t="n">
        <v>0.0035714576687</v>
      </c>
      <c r="S257" s="0" t="n">
        <v>0.00491045430478</v>
      </c>
      <c r="T257" s="0" t="n">
        <v>0.00427513444674</v>
      </c>
    </row>
    <row collapsed="false" customFormat="false" customHeight="false" hidden="false" ht="12.1" outlineLevel="0" r="258">
      <c r="O258" s="0" t="n">
        <v>252</v>
      </c>
      <c r="P258" s="0" t="n">
        <v>0.00924856354682</v>
      </c>
      <c r="Q258" s="0" t="n">
        <v>0.00902485146313</v>
      </c>
      <c r="R258" s="0" t="n">
        <v>0.00347019368908</v>
      </c>
      <c r="S258" s="0" t="n">
        <v>0.00480266760137</v>
      </c>
      <c r="T258" s="0" t="n">
        <v>0.00417820379973</v>
      </c>
    </row>
    <row collapsed="false" customFormat="false" customHeight="false" hidden="false" ht="12.1" outlineLevel="0" r="259">
      <c r="O259" s="0" t="n">
        <v>253</v>
      </c>
      <c r="P259" s="0" t="n">
        <v>0.0091095653977</v>
      </c>
      <c r="Q259" s="0" t="n">
        <v>0.0089243464232</v>
      </c>
      <c r="R259" s="0" t="n">
        <v>0.00337924999628</v>
      </c>
      <c r="S259" s="0" t="n">
        <v>0.00469510329172</v>
      </c>
      <c r="T259" s="0" t="n">
        <v>0.00405397856337</v>
      </c>
    </row>
    <row collapsed="false" customFormat="false" customHeight="false" hidden="false" ht="12.1" outlineLevel="0" r="260">
      <c r="O260" s="0" t="n">
        <v>254</v>
      </c>
      <c r="P260" s="0" t="n">
        <v>0.00900922145293</v>
      </c>
      <c r="Q260" s="0" t="n">
        <v>0.00878943310619</v>
      </c>
      <c r="R260" s="0" t="n">
        <v>0.00328812738393</v>
      </c>
      <c r="S260" s="0" t="n">
        <v>0.00459690540452</v>
      </c>
      <c r="T260" s="0" t="n">
        <v>0.00394718011895</v>
      </c>
    </row>
    <row collapsed="false" customFormat="false" customHeight="false" hidden="false" ht="12.1" outlineLevel="0" r="261">
      <c r="O261" s="0" t="n">
        <v>255</v>
      </c>
      <c r="P261" s="0" t="n">
        <v>0.0088734700714</v>
      </c>
      <c r="Q261" s="0" t="n">
        <v>0.00869215434303</v>
      </c>
      <c r="R261" s="0" t="n">
        <v>0.00319152773181</v>
      </c>
      <c r="S261" s="0" t="n">
        <v>0.00449557508462</v>
      </c>
      <c r="T261" s="0" t="n">
        <v>0.00385274188906</v>
      </c>
    </row>
    <row collapsed="false" customFormat="false" customHeight="false" hidden="false" ht="12.1" outlineLevel="0" r="262">
      <c r="O262" s="0" t="n">
        <v>256</v>
      </c>
      <c r="P262" s="0" t="n">
        <v>0.00877635427415</v>
      </c>
      <c r="Q262" s="0" t="n">
        <v>0.00856019898142</v>
      </c>
      <c r="R262" s="0" t="n">
        <v>0.00310863741537</v>
      </c>
      <c r="S262" s="0" t="n">
        <v>0.00436402937707</v>
      </c>
      <c r="T262" s="0" t="n">
        <v>0.00375825268334</v>
      </c>
    </row>
    <row collapsed="false" customFormat="false" customHeight="false" hidden="false" ht="12.1" outlineLevel="0" r="263">
      <c r="O263" s="0" t="n">
        <v>257</v>
      </c>
      <c r="P263" s="0" t="n">
        <v>0.00864357932191</v>
      </c>
      <c r="Q263" s="0" t="n">
        <v>0.00846607481174</v>
      </c>
      <c r="R263" s="0" t="n">
        <v>0.00302043857754</v>
      </c>
      <c r="S263" s="0" t="n">
        <v>0.0042687448141</v>
      </c>
      <c r="T263" s="0" t="n">
        <v>0.00364690807037</v>
      </c>
    </row>
    <row collapsed="false" customFormat="false" customHeight="false" hidden="false" ht="12.1" outlineLevel="0" r="264">
      <c r="O264" s="0" t="n">
        <v>258</v>
      </c>
      <c r="P264" s="0" t="n">
        <v>0.00854958917303</v>
      </c>
      <c r="Q264" s="0" t="n">
        <v>0.00833721784538</v>
      </c>
      <c r="R264" s="0" t="n">
        <v>0.0029273598192</v>
      </c>
      <c r="S264" s="0" t="n">
        <v>0.00416937457184</v>
      </c>
      <c r="T264" s="0" t="n">
        <v>0.00355880796346</v>
      </c>
    </row>
    <row collapsed="false" customFormat="false" customHeight="false" hidden="false" ht="12.1" outlineLevel="0" r="265">
      <c r="O265" s="0" t="n">
        <v>259</v>
      </c>
      <c r="P265" s="0" t="n">
        <v>0.00841990843405</v>
      </c>
      <c r="Q265" s="0" t="n">
        <v>0.0082459185861</v>
      </c>
      <c r="R265" s="0" t="n">
        <v>0.00284413713278</v>
      </c>
      <c r="S265" s="0" t="n">
        <v>0.00406898587949</v>
      </c>
      <c r="T265" s="0" t="n">
        <v>0.00346541733015</v>
      </c>
    </row>
    <row collapsed="false" customFormat="false" customHeight="false" hidden="false" ht="12.1" outlineLevel="0" r="266">
      <c r="O266" s="0" t="n">
        <v>260</v>
      </c>
      <c r="P266" s="0" t="n">
        <v>0.00832877426653</v>
      </c>
      <c r="Q266" s="0" t="n">
        <v>0.0081200965629</v>
      </c>
      <c r="R266" s="0" t="n">
        <v>0.00275915990774</v>
      </c>
      <c r="S266" s="0" t="n">
        <v>0.00397929693892</v>
      </c>
      <c r="T266" s="0" t="n">
        <v>0.0033668873114</v>
      </c>
    </row>
    <row collapsed="false" customFormat="false" customHeight="false" hidden="false" ht="12.1" outlineLevel="0" r="267">
      <c r="O267" s="0" t="n">
        <v>261</v>
      </c>
      <c r="P267" s="0" t="n">
        <v>0.0082020923852</v>
      </c>
      <c r="Q267" s="0" t="n">
        <v>0.00803176755326</v>
      </c>
      <c r="R267" s="0" t="n">
        <v>0.0026862613812</v>
      </c>
      <c r="S267" s="0" t="n">
        <v>0.00391650762286</v>
      </c>
      <c r="T267" s="0" t="n">
        <v>0.00330595481232</v>
      </c>
    </row>
    <row collapsed="false" customFormat="false" customHeight="false" hidden="false" ht="12.1" outlineLevel="0" r="268">
      <c r="O268" s="0" t="n">
        <v>262</v>
      </c>
      <c r="P268" s="0" t="n">
        <v>0.00811394280453</v>
      </c>
      <c r="Q268" s="0" t="n">
        <v>0.00790865745611</v>
      </c>
      <c r="R268" s="0" t="n">
        <v>0.00261028554682</v>
      </c>
      <c r="S268" s="0" t="n">
        <v>0.00381976176257</v>
      </c>
      <c r="T268" s="0" t="n">
        <v>0.00321604514107</v>
      </c>
    </row>
    <row collapsed="false" customFormat="false" customHeight="false" hidden="false" ht="12.1" outlineLevel="0" r="269">
      <c r="O269" s="0" t="n">
        <v>263</v>
      </c>
      <c r="P269" s="0" t="n">
        <v>0.0079899918343</v>
      </c>
      <c r="Q269" s="0" t="n">
        <v>0.00782324831766</v>
      </c>
      <c r="R269" s="0" t="n">
        <v>0.00252937343891</v>
      </c>
      <c r="S269" s="0" t="n">
        <v>0.00373238430169</v>
      </c>
      <c r="T269" s="0" t="n">
        <v>0.00312255184504</v>
      </c>
    </row>
    <row collapsed="false" customFormat="false" customHeight="false" hidden="false" ht="12.1" outlineLevel="0" r="270">
      <c r="O270" s="0" t="n">
        <v>264</v>
      </c>
      <c r="P270" s="0" t="n">
        <v>0.00790478863206</v>
      </c>
      <c r="Q270" s="0" t="n">
        <v>0.00770299117755</v>
      </c>
      <c r="R270" s="0" t="n">
        <v>0.0024437020731</v>
      </c>
      <c r="S270" s="0" t="n">
        <v>0.00364133288837</v>
      </c>
      <c r="T270" s="0" t="n">
        <v>0.00304288974768</v>
      </c>
    </row>
    <row collapsed="false" customFormat="false" customHeight="false" hidden="false" ht="12.1" outlineLevel="0" r="271">
      <c r="O271" s="0" t="n">
        <v>265</v>
      </c>
      <c r="P271" s="0" t="n">
        <v>0.00778385748423</v>
      </c>
      <c r="Q271" s="0" t="n">
        <v>0.00762025827006</v>
      </c>
      <c r="R271" s="0" t="n">
        <v>0.00236817877848</v>
      </c>
      <c r="S271" s="0" t="n">
        <v>0.00354673178878</v>
      </c>
      <c r="T271" s="0" t="n">
        <v>0.00294324541045</v>
      </c>
    </row>
    <row collapsed="false" customFormat="false" customHeight="false" hidden="false" ht="12.1" outlineLevel="0" r="272">
      <c r="O272" s="0" t="n">
        <v>266</v>
      </c>
      <c r="P272" s="0" t="n">
        <v>0.00770148313778</v>
      </c>
      <c r="Q272" s="0" t="n">
        <v>0.00750298363509</v>
      </c>
      <c r="R272" s="0" t="n">
        <v>0.00228978233755</v>
      </c>
      <c r="S272" s="0" t="n">
        <v>0.00341141927782</v>
      </c>
      <c r="T272" s="0" t="n">
        <v>0.00285302853248</v>
      </c>
    </row>
    <row collapsed="false" customFormat="false" customHeight="false" hidden="false" ht="12.1" outlineLevel="0" r="273">
      <c r="O273" s="0" t="n">
        <v>267</v>
      </c>
      <c r="P273" s="0" t="n">
        <v>0.00758335796004</v>
      </c>
      <c r="Q273" s="0" t="n">
        <v>0.0074231483466</v>
      </c>
      <c r="R273" s="0" t="n">
        <v>0.00220374079595</v>
      </c>
      <c r="S273" s="0" t="n">
        <v>0.00332678795351</v>
      </c>
      <c r="T273" s="0" t="n">
        <v>0.00277270020282</v>
      </c>
    </row>
    <row collapsed="false" customFormat="false" customHeight="false" hidden="false" ht="12.1" outlineLevel="0" r="274">
      <c r="O274" s="0" t="n">
        <v>268</v>
      </c>
      <c r="P274" s="0" t="n">
        <v>0.00750374113812</v>
      </c>
      <c r="Q274" s="0" t="n">
        <v>0.00730840456085</v>
      </c>
      <c r="R274" s="0" t="n">
        <v>0.00213223069437</v>
      </c>
      <c r="S274" s="0" t="n">
        <v>0.00323831339159</v>
      </c>
      <c r="T274" s="0" t="n">
        <v>0.00268961447924</v>
      </c>
    </row>
    <row collapsed="false" customFormat="false" customHeight="false" hidden="false" ht="12.1" outlineLevel="0" r="275">
      <c r="O275" s="0" t="n">
        <v>269</v>
      </c>
      <c r="P275" s="0" t="n">
        <v>0.00738807819052</v>
      </c>
      <c r="Q275" s="0" t="n">
        <v>0.00723124297004</v>
      </c>
      <c r="R275" s="0" t="n">
        <v>0.00205759851675</v>
      </c>
      <c r="S275" s="0" t="n">
        <v>0.00316028020753</v>
      </c>
      <c r="T275" s="0" t="n">
        <v>0.0025884774573</v>
      </c>
    </row>
    <row collapsed="false" customFormat="false" customHeight="false" hidden="false" ht="12.1" outlineLevel="0" r="276">
      <c r="O276" s="0" t="n">
        <v>270</v>
      </c>
      <c r="P276" s="0" t="n">
        <v>0.00731112825031</v>
      </c>
      <c r="Q276" s="0" t="n">
        <v>0.00711911658374</v>
      </c>
      <c r="R276" s="0" t="n">
        <v>0.00197899815294</v>
      </c>
      <c r="S276" s="0" t="n">
        <v>0.0030763081303</v>
      </c>
      <c r="T276" s="0" t="n">
        <v>0.0025159601718</v>
      </c>
    </row>
    <row collapsed="false" customFormat="false" customHeight="false" hidden="false" ht="12.1" outlineLevel="0" r="277">
      <c r="O277" s="0" t="n">
        <v>271</v>
      </c>
      <c r="P277" s="0" t="n">
        <v>0.00719805556455</v>
      </c>
      <c r="Q277" s="0" t="n">
        <v>0.00704430657686</v>
      </c>
      <c r="R277" s="0" t="n">
        <v>0.00191966888767</v>
      </c>
      <c r="S277" s="0" t="n">
        <v>0.00301636145098</v>
      </c>
      <c r="T277" s="0" t="n">
        <v>0.00243797851905</v>
      </c>
    </row>
    <row collapsed="false" customFormat="false" customHeight="false" hidden="false" ht="12.1" outlineLevel="0" r="278">
      <c r="O278" s="0" t="n">
        <v>272</v>
      </c>
      <c r="P278" s="0" t="n">
        <v>0.00712351899157</v>
      </c>
      <c r="Q278" s="0" t="n">
        <v>0.00693474696523</v>
      </c>
      <c r="R278" s="0" t="n">
        <v>0.00184801310926</v>
      </c>
      <c r="S278" s="0" t="n">
        <v>0.00293821761547</v>
      </c>
      <c r="T278" s="0" t="n">
        <v>0.002354917185</v>
      </c>
    </row>
    <row collapsed="false" customFormat="false" customHeight="false" hidden="false" ht="12.1" outlineLevel="0" r="279">
      <c r="O279" s="0" t="n">
        <v>273</v>
      </c>
      <c r="P279" s="0" t="n">
        <v>0.00701295452214</v>
      </c>
      <c r="Q279" s="0" t="n">
        <v>0.00686245087409</v>
      </c>
      <c r="R279" s="0" t="n">
        <v>0.00176841251288</v>
      </c>
      <c r="S279" s="0" t="n">
        <v>0.00285805174661</v>
      </c>
      <c r="T279" s="0" t="n">
        <v>0.00230548395608</v>
      </c>
    </row>
    <row collapsed="false" customFormat="false" customHeight="false" hidden="false" ht="12.1" outlineLevel="0" r="280">
      <c r="O280" s="0" t="n">
        <v>274</v>
      </c>
      <c r="P280" s="0" t="n">
        <v>0.00694096531119</v>
      </c>
      <c r="Q280" s="0" t="n">
        <v>0.00675514326783</v>
      </c>
      <c r="R280" s="0" t="n">
        <v>0.00170232127811</v>
      </c>
      <c r="S280" s="0" t="n">
        <v>0.00277568496433</v>
      </c>
      <c r="T280" s="0" t="n">
        <v>0.002228629137</v>
      </c>
    </row>
    <row collapsed="false" customFormat="false" customHeight="false" hidden="false" ht="12.1" outlineLevel="0" r="281">
      <c r="O281" s="0" t="n">
        <v>275</v>
      </c>
      <c r="P281" s="0" t="n">
        <v>0.0068326559888</v>
      </c>
      <c r="Q281" s="0" t="n">
        <v>0.0066853134143</v>
      </c>
      <c r="R281" s="0" t="n">
        <v>0.00163094095334</v>
      </c>
      <c r="S281" s="0" t="n">
        <v>0.00270421364287</v>
      </c>
      <c r="T281" s="0" t="n">
        <v>0.00214525702422</v>
      </c>
    </row>
    <row collapsed="false" customFormat="false" customHeight="false" hidden="false" ht="12.1" outlineLevel="0" r="282">
      <c r="O282" s="0" t="n">
        <v>276</v>
      </c>
      <c r="P282" s="0" t="n">
        <v>0.00676315541961</v>
      </c>
      <c r="Q282" s="0" t="n">
        <v>0.00658041823325</v>
      </c>
      <c r="R282" s="0" t="n">
        <v>0.00155792997362</v>
      </c>
      <c r="S282" s="0" t="n">
        <v>0.00260778674988</v>
      </c>
      <c r="T282" s="0" t="n">
        <v>0.00207647081553</v>
      </c>
    </row>
    <row collapsed="false" customFormat="false" customHeight="false" hidden="false" ht="12.1" outlineLevel="0" r="283">
      <c r="O283" s="0" t="n">
        <v>277</v>
      </c>
      <c r="P283" s="0" t="n">
        <v>0.00665735895212</v>
      </c>
      <c r="Q283" s="0" t="n">
        <v>0.00651276546966</v>
      </c>
      <c r="R283" s="0" t="n">
        <v>0.00149583182865</v>
      </c>
      <c r="S283" s="0" t="n">
        <v>0.00252813277331</v>
      </c>
      <c r="T283" s="0" t="n">
        <v>0.00199404639969</v>
      </c>
    </row>
    <row collapsed="false" customFormat="false" customHeight="false" hidden="false" ht="12.1" outlineLevel="0" r="284">
      <c r="O284" s="0" t="n">
        <v>278</v>
      </c>
      <c r="P284" s="0" t="n">
        <v>0.00659016989969</v>
      </c>
      <c r="Q284" s="0" t="n">
        <v>0.00641034524397</v>
      </c>
      <c r="R284" s="0" t="n">
        <v>0.00143059167558</v>
      </c>
      <c r="S284" s="0" t="n">
        <v>0.00245678225419</v>
      </c>
      <c r="T284" s="0" t="n">
        <v>0.00191788444759</v>
      </c>
    </row>
    <row collapsed="false" customFormat="false" customHeight="false" hidden="false" ht="12.1" outlineLevel="0" r="285">
      <c r="O285" s="0" t="n">
        <v>279</v>
      </c>
      <c r="P285" s="0" t="n">
        <v>0.00648670404134</v>
      </c>
      <c r="Q285" s="0" t="n">
        <v>0.00634512786745</v>
      </c>
      <c r="R285" s="0" t="n">
        <v>0.00135711244754</v>
      </c>
      <c r="S285" s="0" t="n">
        <v>0.00238259392624</v>
      </c>
      <c r="T285" s="0" t="n">
        <v>0.00185202472045</v>
      </c>
    </row>
    <row collapsed="false" customFormat="false" customHeight="false" hidden="false" ht="12.1" outlineLevel="0" r="286">
      <c r="O286" s="0" t="n">
        <v>280</v>
      </c>
      <c r="P286" s="0" t="n">
        <v>0.00642185282799</v>
      </c>
      <c r="Q286" s="0" t="n">
        <v>0.0062447864564</v>
      </c>
      <c r="R286" s="0" t="n">
        <v>0.00129722258016</v>
      </c>
      <c r="S286" s="0" t="n">
        <v>0.00230487258615</v>
      </c>
      <c r="T286" s="0" t="n">
        <v>0.00178295720132</v>
      </c>
    </row>
    <row collapsed="false" customFormat="false" customHeight="false" hidden="false" ht="12.1" outlineLevel="0" r="287">
      <c r="O287" s="0" t="n">
        <v>281</v>
      </c>
      <c r="P287" s="0" t="n">
        <v>0.00632044880203</v>
      </c>
      <c r="Q287" s="0" t="n">
        <v>0.00618184383693</v>
      </c>
      <c r="R287" s="0" t="n">
        <v>0.00121082158357</v>
      </c>
      <c r="S287" s="0" t="n">
        <v>0.00225171933615</v>
      </c>
      <c r="T287" s="0" t="n">
        <v>0.00169306179257</v>
      </c>
    </row>
    <row collapsed="false" customFormat="false" customHeight="false" hidden="false" ht="12.1" outlineLevel="0" r="288">
      <c r="O288" s="0" t="n">
        <v>282</v>
      </c>
      <c r="P288" s="0" t="n">
        <v>0.00625785448143</v>
      </c>
      <c r="Q288" s="0" t="n">
        <v>0.00608371996122</v>
      </c>
      <c r="R288" s="0" t="n">
        <v>0.0011405491954</v>
      </c>
      <c r="S288" s="0" t="n">
        <v>0.00218135370584</v>
      </c>
      <c r="T288" s="0" t="n">
        <v>0.00162942889726</v>
      </c>
    </row>
    <row collapsed="false" customFormat="false" customHeight="false" hidden="false" ht="12.1" outlineLevel="0" r="289">
      <c r="O289" s="0" t="n">
        <v>283</v>
      </c>
      <c r="P289" s="0" t="n">
        <v>0.00615865732589</v>
      </c>
      <c r="Q289" s="0" t="n">
        <v>0.006022746058</v>
      </c>
      <c r="R289" s="0" t="n">
        <v>0.0010834523038</v>
      </c>
      <c r="S289" s="0" t="n">
        <v>0.0021087370861</v>
      </c>
      <c r="T289" s="0" t="n">
        <v>0.00156201657246</v>
      </c>
    </row>
    <row collapsed="false" customFormat="false" customHeight="false" hidden="false" ht="12.1" outlineLevel="0" r="290">
      <c r="O290" s="0" t="n">
        <v>284</v>
      </c>
      <c r="P290" s="0" t="n">
        <v>0.00609807152074</v>
      </c>
      <c r="Q290" s="0" t="n">
        <v>0.00592680189913</v>
      </c>
      <c r="R290" s="0" t="n">
        <v>0.00102593594412</v>
      </c>
      <c r="S290" s="0" t="n">
        <v>0.00204400116584</v>
      </c>
      <c r="T290" s="0" t="n">
        <v>0.00149104302374</v>
      </c>
    </row>
    <row collapsed="false" customFormat="false" customHeight="false" hidden="false" ht="12.1" outlineLevel="0" r="291">
      <c r="O291" s="0" t="n">
        <v>285</v>
      </c>
      <c r="P291" s="0" t="n">
        <v>0.00600101036136</v>
      </c>
      <c r="Q291" s="0" t="n">
        <v>0.00586796127182</v>
      </c>
      <c r="R291" s="0" t="n">
        <v>0.000957303859797</v>
      </c>
      <c r="S291" s="0" t="n">
        <v>0.00197533529964</v>
      </c>
      <c r="T291" s="0" t="n">
        <v>0.00145056016176</v>
      </c>
    </row>
    <row collapsed="false" customFormat="false" customHeight="false" hidden="false" ht="12.1" outlineLevel="0" r="292">
      <c r="O292" s="0" t="n">
        <v>286</v>
      </c>
      <c r="P292" s="0" t="n">
        <v>0.00594257331245</v>
      </c>
      <c r="Q292" s="0" t="n">
        <v>0.005773894863</v>
      </c>
      <c r="R292" s="0" t="n">
        <v>0.00090311263909</v>
      </c>
      <c r="S292" s="0" t="n">
        <v>0.00188916238105</v>
      </c>
      <c r="T292" s="0" t="n">
        <v>0.00138744186603</v>
      </c>
    </row>
    <row collapsed="false" customFormat="false" customHeight="false" hidden="false" ht="12.1" outlineLevel="0" r="293">
      <c r="O293" s="0" t="n">
        <v>287</v>
      </c>
      <c r="P293" s="0" t="n">
        <v>0.0058474102704</v>
      </c>
      <c r="Q293" s="0" t="n">
        <v>0.0057171509706</v>
      </c>
      <c r="R293" s="0" t="n">
        <v>0.000843877328277</v>
      </c>
      <c r="S293" s="0" t="n">
        <v>0.00182779942248</v>
      </c>
      <c r="T293" s="0" t="n">
        <v>0.00131605937399</v>
      </c>
    </row>
    <row collapsed="false" customFormat="false" customHeight="false" hidden="false" ht="12.1" outlineLevel="0" r="294">
      <c r="O294" s="0" t="n">
        <v>288</v>
      </c>
      <c r="P294" s="0" t="n">
        <v>0.00579106005622</v>
      </c>
      <c r="Q294" s="0" t="n">
        <v>0.00562513432086</v>
      </c>
      <c r="R294" s="0" t="n">
        <v>0.000777543894871</v>
      </c>
      <c r="S294" s="0" t="n">
        <v>0.00176359942778</v>
      </c>
      <c r="T294" s="0" t="n">
        <v>0.00125856745883</v>
      </c>
    </row>
    <row collapsed="false" customFormat="false" customHeight="false" hidden="false" ht="12.1" outlineLevel="0" r="295">
      <c r="O295" s="0" t="n">
        <v>289</v>
      </c>
      <c r="P295" s="0" t="n">
        <v>0.00569795980768</v>
      </c>
      <c r="Q295" s="0" t="n">
        <v>0.00557019914136</v>
      </c>
      <c r="R295" s="0" t="n">
        <v>0.000723451470953</v>
      </c>
      <c r="S295" s="0" t="n">
        <v>0.00169678053188</v>
      </c>
      <c r="T295" s="0" t="n">
        <v>0.00118823850391</v>
      </c>
    </row>
    <row collapsed="false" customFormat="false" customHeight="false" hidden="false" ht="12.1" outlineLevel="0" r="296">
      <c r="O296" s="0" t="n">
        <v>290</v>
      </c>
      <c r="P296" s="0" t="n">
        <v>0.00564344612597</v>
      </c>
      <c r="Q296" s="0" t="n">
        <v>0.00548021272602</v>
      </c>
      <c r="R296" s="0" t="n">
        <v>0.000670881326042</v>
      </c>
      <c r="S296" s="0" t="n">
        <v>0.00163841689343</v>
      </c>
      <c r="T296" s="0" t="n">
        <v>0.00111971018672</v>
      </c>
    </row>
    <row collapsed="false" customFormat="false" customHeight="false" hidden="false" ht="12.1" outlineLevel="0" r="297">
      <c r="O297" s="0" t="n">
        <v>291</v>
      </c>
      <c r="P297" s="0" t="n">
        <v>0.00555233186344</v>
      </c>
      <c r="Q297" s="0" t="n">
        <v>0.00542725550644</v>
      </c>
      <c r="R297" s="0" t="n">
        <v>0.000618651945176</v>
      </c>
      <c r="S297" s="0" t="n">
        <v>0.00159387314514</v>
      </c>
      <c r="T297" s="0" t="n">
        <v>0.0010655258531</v>
      </c>
    </row>
    <row collapsed="false" customFormat="false" customHeight="false" hidden="false" ht="12.1" outlineLevel="0" r="298">
      <c r="O298" s="0" t="n">
        <v>292</v>
      </c>
      <c r="P298" s="0" t="n">
        <v>0.00549979798054</v>
      </c>
      <c r="Q298" s="0" t="n">
        <v>0.00533898973048</v>
      </c>
      <c r="R298" s="0" t="n">
        <v>0.000571067341581</v>
      </c>
      <c r="S298" s="0" t="n">
        <v>0.00152633048772</v>
      </c>
      <c r="T298" s="0" t="n">
        <v>0.00100895244779</v>
      </c>
    </row>
    <row collapsed="false" customFormat="false" customHeight="false" hidden="false" ht="12.1" outlineLevel="0" r="299">
      <c r="O299" s="0" t="n">
        <v>293</v>
      </c>
      <c r="P299" s="0" t="n">
        <v>0.00541043519724</v>
      </c>
      <c r="Q299" s="0" t="n">
        <v>0.00528797450416</v>
      </c>
      <c r="R299" s="0" t="n">
        <v>0.000515827250113</v>
      </c>
      <c r="S299" s="0" t="n">
        <v>0.00146901114277</v>
      </c>
      <c r="T299" s="0" t="n">
        <v>0.000930199304697</v>
      </c>
    </row>
    <row collapsed="false" customFormat="false" customHeight="false" hidden="false" ht="12.1" outlineLevel="0" r="300">
      <c r="O300" s="0" t="n">
        <v>294</v>
      </c>
      <c r="P300" s="0" t="n">
        <v>0.00535982239453</v>
      </c>
      <c r="Q300" s="0" t="n">
        <v>0.00520160522129</v>
      </c>
      <c r="R300" s="0" t="n">
        <v>0.000454813282513</v>
      </c>
      <c r="S300" s="0" t="n">
        <v>0.00140737889806</v>
      </c>
      <c r="T300" s="0" t="n">
        <v>0.00087909618812</v>
      </c>
    </row>
    <row collapsed="false" customFormat="false" customHeight="false" hidden="false" ht="12.1" outlineLevel="0" r="301">
      <c r="O301" s="0" t="n">
        <v>295</v>
      </c>
      <c r="P301" s="0" t="n">
        <v>0.00527240083583</v>
      </c>
      <c r="Q301" s="0" t="n">
        <v>0.00515224732012</v>
      </c>
      <c r="R301" s="0" t="n">
        <v>0.00040502010145</v>
      </c>
      <c r="S301" s="0" t="n">
        <v>0.00134498410527</v>
      </c>
      <c r="T301" s="0" t="n">
        <v>0.000820784375982</v>
      </c>
    </row>
    <row collapsed="false" customFormat="false" customHeight="false" hidden="false" ht="12.1" outlineLevel="0" r="302">
      <c r="O302" s="0" t="n">
        <v>296</v>
      </c>
      <c r="P302" s="0" t="n">
        <v>0.00522351472237</v>
      </c>
      <c r="Q302" s="0" t="n">
        <v>0.00506777331509</v>
      </c>
      <c r="R302" s="0" t="n">
        <v>0.000353790773023</v>
      </c>
      <c r="S302" s="0" t="n">
        <v>0.00126617678077</v>
      </c>
      <c r="T302" s="0" t="n">
        <v>0.000756099325321</v>
      </c>
    </row>
    <row collapsed="false" customFormat="false" customHeight="false" hidden="false" ht="12.1" outlineLevel="0" r="303">
      <c r="O303" s="0" t="n">
        <v>297</v>
      </c>
      <c r="P303" s="0" t="n">
        <v>0.00513801763209</v>
      </c>
      <c r="Q303" s="0" t="n">
        <v>0.00502028744747</v>
      </c>
      <c r="R303" s="0" t="n">
        <v>0.000293633280663</v>
      </c>
      <c r="S303" s="0" t="n">
        <v>0.00120840517806</v>
      </c>
      <c r="T303" s="0" t="n">
        <v>0.000720477647491</v>
      </c>
    </row>
    <row collapsed="false" customFormat="false" customHeight="false" hidden="false" ht="12.1" outlineLevel="0" r="304">
      <c r="O304" s="0" t="n">
        <v>298</v>
      </c>
      <c r="P304" s="0" t="n">
        <v>0.00509148227668</v>
      </c>
      <c r="Q304" s="0" t="n">
        <v>0.00493745520034</v>
      </c>
      <c r="R304" s="0" t="n">
        <v>0.000252800049653</v>
      </c>
      <c r="S304" s="0" t="n">
        <v>0.00114665791982</v>
      </c>
      <c r="T304" s="0" t="n">
        <v>0.00066856273766</v>
      </c>
    </row>
    <row collapsed="false" customFormat="false" customHeight="false" hidden="false" ht="12.1" outlineLevel="0" r="305">
      <c r="O305" s="0" t="n">
        <v>299</v>
      </c>
      <c r="P305" s="0" t="n">
        <v>0.00500830059981</v>
      </c>
      <c r="Q305" s="0" t="n">
        <v>0.0048921696103</v>
      </c>
      <c r="R305" s="0" t="n">
        <v>0.00020097018915</v>
      </c>
      <c r="S305" s="0" t="n">
        <v>0.001095933173</v>
      </c>
      <c r="T305" s="0" t="n">
        <v>0.000606949067371</v>
      </c>
    </row>
    <row collapsed="false" customFormat="false" customHeight="false" hidden="false" ht="12.1" outlineLevel="0" r="306">
      <c r="O306" s="0" t="n">
        <v>300</v>
      </c>
      <c r="P306" s="0" t="n">
        <v>0.00496381954681</v>
      </c>
      <c r="Q306" s="0" t="n">
        <v>0.00481176830897</v>
      </c>
      <c r="R306" s="0" t="n">
        <v>0.000146018112097</v>
      </c>
      <c r="S306" s="0" t="n">
        <v>0.00103743595962</v>
      </c>
      <c r="T306" s="0" t="n">
        <v>0.000561559015208</v>
      </c>
    </row>
    <row collapsed="false" customFormat="false" customHeight="false" hidden="false" ht="12.1" outlineLevel="0" r="307">
      <c r="O307" s="0" t="n">
        <v>301</v>
      </c>
      <c r="P307" s="0" t="n">
        <v>0.00488240681978</v>
      </c>
      <c r="Q307" s="0" t="n">
        <v>0.00476839085685</v>
      </c>
      <c r="R307" s="0" t="n">
        <v>0.000107503277056</v>
      </c>
      <c r="S307" s="0" t="n">
        <v>0.000993186002129</v>
      </c>
      <c r="T307" s="0" t="n">
        <v>0.000504167747744</v>
      </c>
    </row>
    <row collapsed="false" customFormat="false" customHeight="false" hidden="false" ht="12.1" outlineLevel="0" r="308">
      <c r="O308" s="0" t="n">
        <v>302</v>
      </c>
      <c r="P308" s="0" t="n">
        <v>0.0048394091989</v>
      </c>
      <c r="Q308" s="0" t="n">
        <v>0.00468974564043</v>
      </c>
      <c r="R308" s="1" t="n">
        <v>6.18549404734E-005</v>
      </c>
      <c r="S308" s="0" t="n">
        <v>0.000945277955857</v>
      </c>
      <c r="T308" s="0" t="n">
        <v>0.000444839559481</v>
      </c>
    </row>
    <row collapsed="false" customFormat="false" customHeight="false" hidden="false" ht="12.1" outlineLevel="0" r="309">
      <c r="O309" s="0" t="n">
        <v>303</v>
      </c>
      <c r="P309" s="0" t="n">
        <v>0.0047596480572</v>
      </c>
      <c r="Q309" s="0" t="n">
        <v>0.00464801577876</v>
      </c>
      <c r="S309" s="0" t="n">
        <v>0.000893161026431</v>
      </c>
      <c r="T309" s="0" t="n">
        <v>0.000396940018745</v>
      </c>
    </row>
    <row collapsed="false" customFormat="false" customHeight="false" hidden="false" ht="12.1" outlineLevel="0" r="310">
      <c r="O310" s="0" t="n">
        <v>304</v>
      </c>
      <c r="P310" s="0" t="n">
        <v>0.00471829467256</v>
      </c>
      <c r="Q310" s="0" t="n">
        <v>0.00457075829379</v>
      </c>
      <c r="S310" s="0" t="n">
        <v>0.000836195828717</v>
      </c>
      <c r="T310" s="0" t="n">
        <v>0.000347059472952</v>
      </c>
    </row>
    <row collapsed="false" customFormat="false" customHeight="false" hidden="false" ht="12.1" outlineLevel="0" r="311">
      <c r="O311" s="0" t="n">
        <v>305</v>
      </c>
      <c r="P311" s="0" t="n">
        <v>0.00463995201536</v>
      </c>
      <c r="Q311" s="0" t="n">
        <v>0.00453065184806</v>
      </c>
      <c r="S311" s="0" t="n">
        <v>0.000790091024495</v>
      </c>
      <c r="T311" s="0" t="n">
        <v>0.000277274409502</v>
      </c>
    </row>
    <row collapsed="false" customFormat="false" customHeight="false" hidden="false" ht="12.1" outlineLevel="0" r="312">
      <c r="O312" s="0" t="n">
        <v>306</v>
      </c>
      <c r="P312" s="0" t="n">
        <v>0.00460018831884</v>
      </c>
      <c r="Q312" s="0" t="n">
        <v>0.00445496118285</v>
      </c>
      <c r="S312" s="0" t="n">
        <v>0.000728878867415</v>
      </c>
      <c r="T312" s="0" t="n">
        <v>0.000238388529302</v>
      </c>
    </row>
    <row collapsed="false" customFormat="false" customHeight="false" hidden="false" ht="12.1" outlineLevel="0" r="313">
      <c r="O313" s="0" t="n">
        <v>307</v>
      </c>
      <c r="P313" s="0" t="n">
        <v>0.0045234324289</v>
      </c>
      <c r="Q313" s="0" t="n">
        <v>0.00441619236188</v>
      </c>
      <c r="S313" s="0" t="n">
        <v>0.000673033516158</v>
      </c>
      <c r="T313" s="0" t="n">
        <v>0.000188596094903</v>
      </c>
    </row>
    <row collapsed="false" customFormat="false" customHeight="false" hidden="false" ht="12.1" outlineLevel="0" r="314">
      <c r="O314" s="0" t="n">
        <v>308</v>
      </c>
      <c r="P314" s="0" t="n">
        <v>0.00448502675073</v>
      </c>
      <c r="Q314" s="0" t="n">
        <v>0.0043420530504</v>
      </c>
      <c r="S314" s="0" t="n">
        <v>0.000627466097018</v>
      </c>
      <c r="T314" s="0" t="n">
        <v>0.000135417884873</v>
      </c>
    </row>
    <row collapsed="false" customFormat="false" customHeight="false" hidden="false" ht="12.1" outlineLevel="0" r="315">
      <c r="O315" s="0" t="n">
        <v>309</v>
      </c>
      <c r="P315" s="0" t="n">
        <v>0.00440980818434</v>
      </c>
      <c r="Q315" s="0" t="n">
        <v>0.00430481103362</v>
      </c>
      <c r="S315" s="0" t="n">
        <v>0.0005797931039</v>
      </c>
      <c r="T315" s="0" t="n">
        <v>0.000104540094005</v>
      </c>
    </row>
    <row collapsed="false" customFormat="false" customHeight="false" hidden="false" ht="12.1" outlineLevel="0" r="316">
      <c r="O316" s="0" t="n">
        <v>310</v>
      </c>
      <c r="P316" s="0" t="n">
        <v>0.00437293197626</v>
      </c>
      <c r="Q316" s="0" t="n">
        <v>0.00423193559449</v>
      </c>
      <c r="S316" s="0" t="n">
        <v>0.000526977259653</v>
      </c>
      <c r="T316" s="1" t="n">
        <v>6.04859834681E-005</v>
      </c>
    </row>
    <row collapsed="false" customFormat="false" customHeight="false" hidden="false" ht="12.1" outlineLevel="0" r="317">
      <c r="O317" s="0" t="n">
        <v>311</v>
      </c>
      <c r="P317" s="0" t="n">
        <v>0.00429901200205</v>
      </c>
      <c r="Q317" s="0" t="n">
        <v>0.00419621215531</v>
      </c>
      <c r="S317" s="0" t="n">
        <v>0.000491611964222</v>
      </c>
    </row>
    <row collapsed="false" customFormat="false" customHeight="false" hidden="false" ht="12.1" outlineLevel="0" r="318">
      <c r="O318" s="0" t="n">
        <v>312</v>
      </c>
      <c r="P318" s="0" t="n">
        <v>0.0042636170928</v>
      </c>
      <c r="Q318" s="0" t="n">
        <v>0.00412478777247</v>
      </c>
      <c r="S318" s="0" t="n">
        <v>0.000442291533315</v>
      </c>
    </row>
    <row collapsed="false" customFormat="false" customHeight="false" hidden="false" ht="12.1" outlineLevel="0" r="319">
      <c r="O319" s="0" t="n">
        <v>313</v>
      </c>
      <c r="P319" s="0" t="n">
        <v>0.00419116686065</v>
      </c>
      <c r="Q319" s="0" t="n">
        <v>0.00409029111113</v>
      </c>
      <c r="S319" s="0" t="n">
        <v>0.000390911631978</v>
      </c>
    </row>
    <row collapsed="false" customFormat="false" customHeight="false" hidden="false" ht="12.1" outlineLevel="0" r="320">
      <c r="O320" s="0" t="n">
        <v>314</v>
      </c>
      <c r="P320" s="0" t="n">
        <v>0.00415700913979</v>
      </c>
      <c r="Q320" s="0" t="n">
        <v>0.00402030800512</v>
      </c>
      <c r="S320" s="0" t="n">
        <v>0.00034899027798</v>
      </c>
    </row>
    <row collapsed="false" customFormat="false" customHeight="false" hidden="false" ht="12.1" outlineLevel="0" r="321">
      <c r="O321" s="0" t="n">
        <v>315</v>
      </c>
      <c r="P321" s="0" t="n">
        <v>0.00408598418562</v>
      </c>
      <c r="Q321" s="0" t="n">
        <v>0.00398722395251</v>
      </c>
      <c r="S321" s="0" t="n">
        <v>0.000302538894794</v>
      </c>
    </row>
    <row collapsed="false" customFormat="false" customHeight="false" hidden="false" ht="12.1" outlineLevel="0" r="322">
      <c r="O322" s="0" t="n">
        <v>316</v>
      </c>
      <c r="P322" s="0" t="n">
        <v>0.0040532390543</v>
      </c>
      <c r="Q322" s="0" t="n">
        <v>0.00391839174982</v>
      </c>
      <c r="S322" s="0" t="n">
        <v>0.00024793063614</v>
      </c>
    </row>
    <row collapsed="false" customFormat="false" customHeight="false" hidden="false" ht="12.1" outlineLevel="0" r="323">
      <c r="O323" s="0" t="n">
        <v>317</v>
      </c>
      <c r="P323" s="0" t="n">
        <v>0.00398339666683</v>
      </c>
      <c r="Q323" s="0" t="n">
        <v>0.00388671165234</v>
      </c>
      <c r="S323" s="0" t="n">
        <v>0.000212356944552</v>
      </c>
    </row>
    <row collapsed="false" customFormat="false" customHeight="false" hidden="false" ht="12.1" outlineLevel="0" r="324">
      <c r="O324" s="0" t="n">
        <v>318</v>
      </c>
      <c r="P324" s="0" t="n">
        <v>0.00395202401893</v>
      </c>
      <c r="Q324" s="0" t="n">
        <v>0.00381922228277</v>
      </c>
      <c r="S324" s="0" t="n">
        <v>0.000167747340357</v>
      </c>
    </row>
    <row collapsed="false" customFormat="false" customHeight="false" hidden="false" ht="12.1" outlineLevel="0" r="325">
      <c r="O325" s="0" t="n">
        <v>319</v>
      </c>
      <c r="P325" s="0" t="n">
        <v>0.00388354413272</v>
      </c>
      <c r="Q325" s="0" t="n">
        <v>0.00378866057229</v>
      </c>
      <c r="S325" s="0" t="n">
        <v>0.000120603541707</v>
      </c>
    </row>
    <row collapsed="false" customFormat="false" customHeight="false" hidden="false" ht="12.1" outlineLevel="0" r="326">
      <c r="O326" s="0" t="n">
        <v>320</v>
      </c>
      <c r="P326" s="0" t="n">
        <v>0.00385330095022</v>
      </c>
      <c r="Q326" s="0" t="n">
        <v>0.00372250558796</v>
      </c>
      <c r="S326" s="1" t="n">
        <v>8.19233871655E-005</v>
      </c>
    </row>
    <row collapsed="false" customFormat="false" customHeight="false" hidden="false" ht="12.1" outlineLevel="0" r="327">
      <c r="O327" s="0" t="n">
        <v>321</v>
      </c>
      <c r="P327" s="0" t="n">
        <v>0.0037861450359</v>
      </c>
      <c r="Q327" s="0" t="n">
        <v>0.00369325531143</v>
      </c>
      <c r="S327" s="1" t="n">
        <v>5.12491947897E-005</v>
      </c>
    </row>
    <row collapsed="false" customFormat="false" customHeight="false" hidden="false" ht="12.1" outlineLevel="0" r="328">
      <c r="O328" s="0" t="n">
        <v>322</v>
      </c>
      <c r="P328" s="0" t="n">
        <v>0.00375721491451</v>
      </c>
      <c r="Q328" s="0" t="n">
        <v>0.0036281477317</v>
      </c>
    </row>
    <row collapsed="false" customFormat="false" customHeight="false" hidden="false" ht="12.1" outlineLevel="0" r="329">
      <c r="O329" s="0" t="n">
        <v>323</v>
      </c>
      <c r="P329" s="0" t="n">
        <v>0.00369113740205</v>
      </c>
      <c r="Q329" s="0" t="n">
        <v>0.00360020559</v>
      </c>
    </row>
    <row collapsed="false" customFormat="false" customHeight="false" hidden="false" ht="12.1" outlineLevel="0" r="330">
      <c r="O330" s="0" t="n">
        <v>324</v>
      </c>
      <c r="P330" s="0" t="n">
        <v>0.00366348380843</v>
      </c>
      <c r="Q330" s="0" t="n">
        <v>0.00353634137242</v>
      </c>
    </row>
    <row collapsed="false" customFormat="false" customHeight="false" hidden="false" ht="12.1" outlineLevel="0" r="331">
      <c r="O331" s="0" t="n">
        <v>325</v>
      </c>
      <c r="P331" s="0" t="n">
        <v>0.00359867060475</v>
      </c>
      <c r="Q331" s="0" t="n">
        <v>0.00350941932635</v>
      </c>
    </row>
    <row collapsed="false" customFormat="false" customHeight="false" hidden="false" ht="12.1" outlineLevel="0" r="332">
      <c r="O332" s="0" t="n">
        <v>326</v>
      </c>
      <c r="P332" s="0" t="n">
        <v>0.00357204993788</v>
      </c>
      <c r="Q332" s="0" t="n">
        <v>0.00344679912619</v>
      </c>
    </row>
    <row collapsed="false" customFormat="false" customHeight="false" hidden="false" ht="12.1" outlineLevel="0" r="333">
      <c r="O333" s="0" t="n">
        <v>327</v>
      </c>
      <c r="P333" s="0" t="n">
        <v>0.00350846419878</v>
      </c>
      <c r="Q333" s="0" t="n">
        <v>0.00342109260062</v>
      </c>
    </row>
    <row collapsed="false" customFormat="false" customHeight="false" hidden="false" ht="12.1" outlineLevel="0" r="334">
      <c r="O334" s="0" t="n">
        <v>328</v>
      </c>
      <c r="P334" s="0" t="n">
        <v>0.00348306328899</v>
      </c>
      <c r="Q334" s="0" t="n">
        <v>0.00335942782468</v>
      </c>
    </row>
    <row collapsed="false" customFormat="false" customHeight="false" hidden="false" ht="12.1" outlineLevel="0" r="335">
      <c r="O335" s="0" t="n">
        <v>329</v>
      </c>
      <c r="P335" s="0" t="n">
        <v>0.00342046432964</v>
      </c>
      <c r="Q335" s="0" t="n">
        <v>0.00333493544713</v>
      </c>
    </row>
    <row collapsed="false" customFormat="false" customHeight="false" hidden="false" ht="12.1" outlineLevel="0" r="336">
      <c r="O336" s="0" t="n">
        <v>330</v>
      </c>
      <c r="P336" s="0" t="n">
        <v>0.00339624705166</v>
      </c>
      <c r="Q336" s="0" t="n">
        <v>0.0032744274218</v>
      </c>
    </row>
    <row collapsed="false" customFormat="false" customHeight="false" hidden="false" ht="12.1" outlineLevel="0" r="337">
      <c r="O337" s="0" t="n">
        <v>331</v>
      </c>
      <c r="P337" s="0" t="n">
        <v>0.00333482209747</v>
      </c>
      <c r="Q337" s="0" t="n">
        <v>0.00325086275138</v>
      </c>
    </row>
    <row collapsed="false" customFormat="false" customHeight="false" hidden="false" ht="12.1" outlineLevel="0" r="338">
      <c r="O338" s="0" t="n">
        <v>332</v>
      </c>
      <c r="P338" s="0" t="n">
        <v>0.00331154746903</v>
      </c>
      <c r="Q338" s="0" t="n">
        <v>0.00319151020864</v>
      </c>
    </row>
    <row collapsed="false" customFormat="false" customHeight="false" hidden="false" ht="12.1" outlineLevel="0" r="339">
      <c r="O339" s="0" t="n">
        <v>333</v>
      </c>
      <c r="P339" s="0" t="n">
        <v>0.00325126344576</v>
      </c>
      <c r="Q339" s="0" t="n">
        <v>0.00316907695289</v>
      </c>
    </row>
    <row collapsed="false" customFormat="false" customHeight="false" hidden="false" ht="12.1" outlineLevel="0" r="340">
      <c r="O340" s="0" t="n">
        <v>334</v>
      </c>
      <c r="P340" s="0" t="n">
        <v>0.00322912153142</v>
      </c>
      <c r="Q340" s="0" t="n">
        <v>0.00311059269703</v>
      </c>
    </row>
    <row collapsed="false" customFormat="false" customHeight="false" hidden="false" ht="12.1" outlineLevel="0" r="341">
      <c r="O341" s="0" t="n">
        <v>335</v>
      </c>
      <c r="P341" s="0" t="n">
        <v>0.00316973931881</v>
      </c>
      <c r="Q341" s="0" t="n">
        <v>0.00308929234372</v>
      </c>
    </row>
    <row collapsed="false" customFormat="false" customHeight="false" hidden="false" ht="12.1" outlineLevel="0" r="342">
      <c r="O342" s="0" t="n">
        <v>336</v>
      </c>
      <c r="P342" s="0" t="n">
        <v>0.00314869916083</v>
      </c>
      <c r="Q342" s="0" t="n">
        <v>0.00303187968815</v>
      </c>
    </row>
    <row collapsed="false" customFormat="false" customHeight="false" hidden="false" ht="12.1" outlineLevel="0" r="343">
      <c r="O343" s="0" t="n">
        <v>337</v>
      </c>
      <c r="P343" s="0" t="n">
        <v>0.00309040678678</v>
      </c>
      <c r="Q343" s="0" t="n">
        <v>0.00301142732865</v>
      </c>
    </row>
    <row collapsed="false" customFormat="false" customHeight="false" hidden="false" ht="12.1" outlineLevel="0" r="344">
      <c r="O344" s="0" t="n">
        <v>338</v>
      </c>
      <c r="P344" s="0" t="n">
        <v>0.00307022827937</v>
      </c>
      <c r="Q344" s="0" t="n">
        <v>0.00295508762488</v>
      </c>
    </row>
    <row collapsed="false" customFormat="false" customHeight="false" hidden="false" ht="12.1" outlineLevel="0" r="345">
      <c r="O345" s="0" t="n">
        <v>339</v>
      </c>
      <c r="P345" s="0" t="n">
        <v>0.00301299456578</v>
      </c>
      <c r="Q345" s="0" t="n">
        <v>0.00293568936043</v>
      </c>
    </row>
    <row collapsed="false" customFormat="false" customHeight="false" hidden="false" ht="12.1" outlineLevel="0" r="346">
      <c r="O346" s="0" t="n">
        <v>340</v>
      </c>
      <c r="P346" s="0" t="n">
        <v>0.00299387032117</v>
      </c>
      <c r="Q346" s="0" t="n">
        <v>0.00288013686971</v>
      </c>
    </row>
    <row collapsed="false" customFormat="false" customHeight="false" hidden="false" ht="12.1" outlineLevel="0" r="347">
      <c r="O347" s="0" t="n">
        <v>341</v>
      </c>
      <c r="P347" s="0" t="n">
        <v>0.00293745644346</v>
      </c>
      <c r="Q347" s="0" t="n">
        <v>0.00286179420877</v>
      </c>
    </row>
    <row collapsed="false" customFormat="false" customHeight="false" hidden="false" ht="12.1" outlineLevel="0" r="348">
      <c r="O348" s="0" t="n">
        <v>342</v>
      </c>
      <c r="P348" s="0" t="n">
        <v>0.00291935649612</v>
      </c>
      <c r="Q348" s="0" t="n">
        <v>0.00280723521622</v>
      </c>
    </row>
    <row collapsed="false" customFormat="false" customHeight="false" hidden="false" ht="12.1" outlineLevel="0" r="349">
      <c r="O349" s="0" t="n">
        <v>343</v>
      </c>
      <c r="P349" s="0" t="n">
        <v>0.00286395772609</v>
      </c>
      <c r="Q349" s="0" t="n">
        <v>0.00278966427923</v>
      </c>
    </row>
    <row collapsed="false" customFormat="false" customHeight="false" hidden="false" ht="12.1" outlineLevel="0" r="350">
      <c r="O350" s="0" t="n">
        <v>344</v>
      </c>
      <c r="P350" s="0" t="n">
        <v>0.00284664218341</v>
      </c>
      <c r="Q350" s="0" t="n">
        <v>0.00273610397548</v>
      </c>
    </row>
    <row collapsed="false" customFormat="false" customHeight="false" hidden="false" ht="12.1" outlineLevel="0" r="351">
      <c r="O351" s="0" t="n">
        <v>345</v>
      </c>
      <c r="P351" s="0" t="n">
        <v>0.00279222897418</v>
      </c>
      <c r="Q351" s="0" t="n">
        <v>0.00271951558145</v>
      </c>
    </row>
    <row collapsed="false" customFormat="false" customHeight="false" hidden="false" ht="12.1" outlineLevel="0" r="352">
      <c r="O352" s="0" t="n">
        <v>346</v>
      </c>
      <c r="P352" s="0" t="n">
        <v>0.0027758929547</v>
      </c>
      <c r="Q352" s="0" t="n">
        <v>0.00266666593406</v>
      </c>
    </row>
    <row collapsed="false" customFormat="false" customHeight="false" hidden="false" ht="12.1" outlineLevel="0" r="353">
      <c r="O353" s="0" t="n">
        <v>347</v>
      </c>
      <c r="P353" s="0" t="n">
        <v>0.00272222904484</v>
      </c>
      <c r="Q353" s="0" t="n">
        <v>0.00265106888646</v>
      </c>
    </row>
    <row collapsed="false" customFormat="false" customHeight="false" hidden="false" ht="12.1" outlineLevel="0" r="354">
      <c r="O354" s="0" t="n">
        <v>348</v>
      </c>
      <c r="P354" s="0" t="n">
        <v>0.00270684338553</v>
      </c>
      <c r="Q354" s="0" t="n">
        <v>0.00259913808335</v>
      </c>
    </row>
    <row collapsed="false" customFormat="false" customHeight="false" hidden="false" ht="12.1" outlineLevel="0" r="355">
      <c r="O355" s="0" t="n">
        <v>349</v>
      </c>
      <c r="P355" s="0" t="n">
        <v>0.00265412485829</v>
      </c>
      <c r="Q355" s="0" t="n">
        <v>0.0025842449983</v>
      </c>
    </row>
    <row collapsed="false" customFormat="false" customHeight="false" hidden="false" ht="12.1" outlineLevel="0" r="356">
      <c r="O356" s="0" t="n">
        <v>350</v>
      </c>
      <c r="P356" s="0" t="n">
        <v>0.00263945733811</v>
      </c>
      <c r="Q356" s="0" t="n">
        <v>0.00253324035878</v>
      </c>
    </row>
    <row collapsed="false" customFormat="false" customHeight="false" hidden="false" ht="12.1" outlineLevel="0" r="357">
      <c r="O357" s="0" t="n">
        <v>351</v>
      </c>
      <c r="P357" s="0" t="n">
        <v>0.00258765299028</v>
      </c>
      <c r="Q357" s="0" t="n">
        <v>0.00251926515093</v>
      </c>
    </row>
    <row collapsed="false" customFormat="false" customHeight="false" hidden="false" ht="12.1" outlineLevel="0" r="358">
      <c r="O358" s="0" t="n">
        <v>352</v>
      </c>
      <c r="P358" s="0" t="n">
        <v>0.0025739016589</v>
      </c>
      <c r="Q358" s="0" t="n">
        <v>0.00246889987973</v>
      </c>
    </row>
    <row collapsed="false" customFormat="false" customHeight="false" hidden="false" ht="12.1" outlineLevel="0" r="359">
      <c r="O359" s="0" t="n">
        <v>353</v>
      </c>
      <c r="P359" s="0" t="n">
        <v>0.00252277578044</v>
      </c>
      <c r="Q359" s="0" t="n">
        <v>0.00245585023852</v>
      </c>
    </row>
    <row collapsed="false" customFormat="false" customHeight="false" hidden="false" ht="12.1" outlineLevel="0" r="360">
      <c r="O360" s="0" t="n">
        <v>354</v>
      </c>
      <c r="P360" s="0" t="n">
        <v>0.00250991362222</v>
      </c>
      <c r="Q360" s="0" t="n">
        <v>0.00240634381523</v>
      </c>
    </row>
    <row collapsed="false" customFormat="false" customHeight="false" hidden="false" ht="12.1" outlineLevel="0" r="361">
      <c r="O361" s="0" t="n">
        <v>355</v>
      </c>
      <c r="P361" s="0" t="n">
        <v>0.00245966407776</v>
      </c>
      <c r="Q361" s="0" t="n">
        <v>0.00239392985108</v>
      </c>
    </row>
    <row collapsed="false" customFormat="false" customHeight="false" hidden="false" ht="12.1" outlineLevel="0" r="362">
      <c r="O362" s="0" t="n">
        <v>356</v>
      </c>
      <c r="P362" s="0" t="n">
        <v>0.00244745742267</v>
      </c>
      <c r="Q362" s="0" t="n">
        <v>0.00234528893673</v>
      </c>
    </row>
    <row collapsed="false" customFormat="false" customHeight="false" hidden="false" ht="12.1" outlineLevel="0" r="363">
      <c r="O363" s="0" t="n">
        <v>357</v>
      </c>
      <c r="P363" s="0" t="n">
        <v>0.00239805995354</v>
      </c>
      <c r="Q363" s="0" t="n">
        <v>0.00233373106993</v>
      </c>
    </row>
    <row collapsed="false" customFormat="false" customHeight="false" hidden="false" ht="12.1" outlineLevel="0" r="364">
      <c r="O364" s="0" t="n">
        <v>358</v>
      </c>
      <c r="P364" s="0" t="n">
        <v>0.00238670448157</v>
      </c>
      <c r="Q364" s="0" t="n">
        <v>0.00228566942085</v>
      </c>
    </row>
    <row collapsed="false" customFormat="false" customHeight="false" hidden="false" ht="12.1" outlineLevel="0" r="365">
      <c r="O365" s="0" t="n">
        <v>359</v>
      </c>
      <c r="P365" s="0" t="n">
        <v>0.00233792469975</v>
      </c>
      <c r="Q365" s="0" t="n">
        <v>0.00227497398938</v>
      </c>
    </row>
    <row collapsed="false" customFormat="false" customHeight="false" hidden="false" ht="12.1" outlineLevel="0" r="366">
      <c r="O366" s="0" t="n">
        <v>360</v>
      </c>
      <c r="P366" s="0" t="n">
        <v>0.00232739618624</v>
      </c>
      <c r="Q366" s="0" t="n">
        <v>0.00222771184405</v>
      </c>
    </row>
    <row collapsed="false" customFormat="false" customHeight="false" hidden="false" ht="12.1" outlineLevel="0" r="367">
      <c r="O367" s="0" t="n">
        <v>361</v>
      </c>
      <c r="P367" s="0" t="n">
        <v>0.00227943405414</v>
      </c>
      <c r="Q367" s="0" t="n">
        <v>0.00221759268353</v>
      </c>
    </row>
    <row collapsed="false" customFormat="false" customHeight="false" hidden="false" ht="12.1" outlineLevel="0" r="368">
      <c r="O368" s="0" t="n">
        <v>362</v>
      </c>
      <c r="P368" s="0" t="n">
        <v>0.00226950062021</v>
      </c>
      <c r="Q368" s="0" t="n">
        <v>0.0021711379041</v>
      </c>
    </row>
    <row collapsed="false" customFormat="false" customHeight="false" hidden="false" ht="12.1" outlineLevel="0" r="369">
      <c r="O369" s="0" t="n">
        <v>363</v>
      </c>
      <c r="P369" s="0" t="n">
        <v>0.0022223313918</v>
      </c>
      <c r="Q369" s="0" t="n">
        <v>0.00216181587013</v>
      </c>
    </row>
    <row collapsed="false" customFormat="false" customHeight="false" hidden="false" ht="12.1" outlineLevel="0" r="370">
      <c r="O370" s="0" t="n">
        <v>364</v>
      </c>
      <c r="P370" s="0" t="n">
        <v>0.00221319367931</v>
      </c>
      <c r="Q370" s="0" t="n">
        <v>0.00211588332699</v>
      </c>
    </row>
    <row collapsed="false" customFormat="false" customHeight="false" hidden="false" ht="12.1" outlineLevel="0" r="371">
      <c r="O371" s="0" t="n">
        <v>365</v>
      </c>
      <c r="P371" s="0" t="n">
        <v>0.00216658289484</v>
      </c>
      <c r="Q371" s="0" t="n">
        <v>0.00210737272364</v>
      </c>
    </row>
    <row collapsed="false" customFormat="false" customHeight="false" hidden="false" ht="12.1" outlineLevel="0" r="372">
      <c r="O372" s="0" t="n">
        <v>366</v>
      </c>
      <c r="P372" s="0" t="n">
        <v>0.00215821724012</v>
      </c>
      <c r="Q372" s="0" t="n">
        <v>0.00206218046236</v>
      </c>
    </row>
    <row collapsed="false" customFormat="false" customHeight="false" hidden="false" ht="12.1" outlineLevel="0" r="373">
      <c r="O373" s="0" t="n">
        <v>367</v>
      </c>
      <c r="P373" s="0" t="n">
        <v>0.00211236574517</v>
      </c>
      <c r="Q373" s="0" t="n">
        <v>0.00205419912594</v>
      </c>
    </row>
    <row collapsed="false" customFormat="false" customHeight="false" hidden="false" ht="12.1" outlineLevel="0" r="374">
      <c r="O374" s="0" t="n">
        <v>368</v>
      </c>
      <c r="P374" s="0" t="n">
        <v>0.0021045411977</v>
      </c>
      <c r="Q374" s="0" t="n">
        <v>0.00200975413681</v>
      </c>
    </row>
    <row collapsed="false" customFormat="false" customHeight="false" hidden="false" ht="12.1" outlineLevel="0" r="375">
      <c r="O375" s="0" t="n">
        <v>369</v>
      </c>
      <c r="P375" s="0" t="n">
        <v>0.0020594266699</v>
      </c>
      <c r="Q375" s="0" t="n">
        <v>0.0020025263395</v>
      </c>
    </row>
    <row collapsed="false" customFormat="false" customHeight="false" hidden="false" ht="12.1" outlineLevel="0" r="376">
      <c r="O376" s="0" t="n">
        <v>370</v>
      </c>
      <c r="P376" s="0" t="n">
        <v>0.00205234592097</v>
      </c>
      <c r="Q376" s="0" t="n">
        <v>0.00195853776036</v>
      </c>
    </row>
    <row collapsed="false" customFormat="false" customHeight="false" hidden="false" ht="12.1" outlineLevel="0" r="377">
      <c r="O377" s="0" t="n">
        <v>371</v>
      </c>
      <c r="P377" s="0" t="n">
        <v>0.00200773956978</v>
      </c>
      <c r="Q377" s="0" t="n">
        <v>0.00195207721456</v>
      </c>
    </row>
    <row collapsed="false" customFormat="false" customHeight="false" hidden="false" ht="12.1" outlineLevel="0" r="378">
      <c r="O378" s="0" t="n">
        <v>372</v>
      </c>
      <c r="P378" s="0" t="n">
        <v>0.00200137693054</v>
      </c>
      <c r="Q378" s="0" t="n">
        <v>0.00190877103799</v>
      </c>
    </row>
    <row collapsed="false" customFormat="false" customHeight="false" hidden="false" ht="12.1" outlineLevel="0" r="379">
      <c r="O379" s="0" t="n">
        <v>373</v>
      </c>
      <c r="P379" s="0" t="n">
        <v>0.00195748403739</v>
      </c>
      <c r="Q379" s="0" t="n">
        <v>0.00190279174893</v>
      </c>
    </row>
    <row collapsed="false" customFormat="false" customHeight="false" hidden="false" ht="12.1" outlineLevel="0" r="380">
      <c r="O380" s="0" t="n">
        <v>374</v>
      </c>
      <c r="P380" s="0" t="n">
        <v>0.00195161370943</v>
      </c>
      <c r="Q380" s="0" t="n">
        <v>0.00186017962865</v>
      </c>
    </row>
    <row collapsed="false" customFormat="false" customHeight="false" hidden="false" ht="12.1" outlineLevel="0" r="381">
      <c r="O381" s="0" t="n">
        <v>375</v>
      </c>
      <c r="P381" s="0" t="n">
        <v>0.00190841376562</v>
      </c>
      <c r="Q381" s="0" t="n">
        <v>0.00185491017026</v>
      </c>
    </row>
    <row collapsed="false" customFormat="false" customHeight="false" hidden="false" ht="12.1" outlineLevel="0" r="382">
      <c r="O382" s="0" t="n">
        <v>376</v>
      </c>
      <c r="P382" s="0" t="n">
        <v>0.0019032352423</v>
      </c>
      <c r="Q382" s="0" t="n">
        <v>0.00181270503169</v>
      </c>
    </row>
    <row collapsed="false" customFormat="false" customHeight="false" hidden="false" ht="12.1" outlineLevel="0" r="383">
      <c r="O383" s="0" t="n">
        <v>377</v>
      </c>
      <c r="P383" s="0" t="n">
        <v>0.00186049521287</v>
      </c>
      <c r="Q383" s="0" t="n">
        <v>0.00180816065627</v>
      </c>
    </row>
    <row collapsed="false" customFormat="false" customHeight="false" hidden="false" ht="12.1" outlineLevel="0" r="384">
      <c r="O384" s="0" t="n">
        <v>378</v>
      </c>
      <c r="P384" s="0" t="n">
        <v>0.00185599073992</v>
      </c>
      <c r="Q384" s="0" t="n">
        <v>0.00176659108735</v>
      </c>
    </row>
    <row collapsed="false" customFormat="false" customHeight="false" hidden="false" ht="12.1" outlineLevel="0" r="385">
      <c r="O385" s="0" t="n">
        <v>379</v>
      </c>
      <c r="P385" s="0" t="n">
        <v>0.00181390961886</v>
      </c>
      <c r="Q385" s="0" t="n">
        <v>0.0017624820497</v>
      </c>
    </row>
    <row collapsed="false" customFormat="false" customHeight="false" hidden="false" ht="12.1" outlineLevel="0" r="386">
      <c r="O386" s="0" t="n">
        <v>380</v>
      </c>
      <c r="P386" s="0" t="n">
        <v>0.00180984997038</v>
      </c>
      <c r="Q386" s="0" t="n">
        <v>0.00172155683761</v>
      </c>
    </row>
    <row collapsed="false" customFormat="false" customHeight="false" hidden="false" ht="12.1" outlineLevel="0" r="387">
      <c r="O387" s="0" t="n">
        <v>381</v>
      </c>
      <c r="P387" s="0" t="n">
        <v>0.00176840740892</v>
      </c>
      <c r="Q387" s="0" t="n">
        <v>0.00171811178494</v>
      </c>
    </row>
    <row collapsed="false" customFormat="false" customHeight="false" hidden="false" ht="12.1" outlineLevel="0" r="388">
      <c r="O388" s="0" t="n">
        <v>382</v>
      </c>
      <c r="P388" s="0" t="n">
        <v>0.00176499713749</v>
      </c>
      <c r="Q388" s="0" t="n">
        <v>0.00167754869445</v>
      </c>
    </row>
    <row collapsed="false" customFormat="false" customHeight="false" hidden="false" ht="12.1" outlineLevel="0" r="389">
      <c r="O389" s="0" t="n">
        <v>383</v>
      </c>
      <c r="P389" s="0" t="n">
        <v>0.00172396649501</v>
      </c>
      <c r="Q389" s="0" t="n">
        <v>0.00167477429311</v>
      </c>
    </row>
    <row collapsed="false" customFormat="false" customHeight="false" hidden="false" ht="12.1" outlineLevel="0" r="390">
      <c r="O390" s="0" t="n">
        <v>384</v>
      </c>
      <c r="P390" s="0" t="n">
        <v>0.00172118446042</v>
      </c>
      <c r="Q390" s="0" t="n">
        <v>0.00163480502427</v>
      </c>
    </row>
    <row collapsed="false" customFormat="false" customHeight="false" hidden="false" ht="12.1" outlineLevel="0" r="391">
      <c r="O391" s="0" t="n">
        <v>385</v>
      </c>
      <c r="P391" s="0" t="n">
        <v>0.00168077264596</v>
      </c>
      <c r="Q391" s="0" t="n">
        <v>0.00163241716411</v>
      </c>
    </row>
    <row collapsed="false" customFormat="false" customHeight="false" hidden="false" ht="12.1" outlineLevel="0" r="392">
      <c r="O392" s="0" t="n">
        <v>386</v>
      </c>
      <c r="P392" s="0" t="n">
        <v>0.00167838758742</v>
      </c>
      <c r="Q392" s="0" t="n">
        <v>0.00159305498733</v>
      </c>
    </row>
    <row collapsed="false" customFormat="false" customHeight="false" hidden="false" ht="12.1" outlineLevel="0" r="393">
      <c r="O393" s="0" t="n">
        <v>387</v>
      </c>
      <c r="P393" s="0" t="n">
        <v>0.00163857544904</v>
      </c>
      <c r="Q393" s="0" t="n">
        <v>0.00159128522067</v>
      </c>
    </row>
    <row collapsed="false" customFormat="false" customHeight="false" hidden="false" ht="12.1" outlineLevel="0" r="394">
      <c r="O394" s="0" t="n">
        <v>388</v>
      </c>
      <c r="P394" s="0" t="n">
        <v>0.00163679404335</v>
      </c>
      <c r="Q394" s="0" t="n">
        <v>0.00155224619292</v>
      </c>
    </row>
    <row collapsed="false" customFormat="false" customHeight="false" hidden="false" ht="12.1" outlineLevel="0" r="395">
      <c r="O395" s="0" t="n">
        <v>389</v>
      </c>
      <c r="P395" s="0" t="n">
        <v>0.00159735361244</v>
      </c>
      <c r="Q395" s="0" t="n">
        <v>0.00155110571431</v>
      </c>
    </row>
    <row collapsed="false" customFormat="false" customHeight="false" hidden="false" ht="12.1" outlineLevel="0" r="396">
      <c r="O396" s="0" t="n">
        <v>390</v>
      </c>
      <c r="P396" s="0" t="n">
        <v>0.00159615674349</v>
      </c>
      <c r="Q396" s="0" t="n">
        <v>0.00151262252091</v>
      </c>
    </row>
    <row collapsed="false" customFormat="false" customHeight="false" hidden="false" ht="12.1" outlineLevel="0" r="397">
      <c r="O397" s="0" t="n">
        <v>391</v>
      </c>
      <c r="P397" s="0" t="n">
        <v>0.00155729530325</v>
      </c>
      <c r="Q397" s="0" t="n">
        <v>0.00151182611492</v>
      </c>
    </row>
    <row collapsed="false" customFormat="false" customHeight="false" hidden="false" ht="12.1" outlineLevel="0" r="398">
      <c r="O398" s="0" t="n">
        <v>392</v>
      </c>
      <c r="P398" s="0" t="n">
        <v>0.00155645703044</v>
      </c>
      <c r="Q398" s="0" t="n">
        <v>0.00147391020845</v>
      </c>
    </row>
    <row collapsed="false" customFormat="false" customHeight="false" hidden="false" ht="12.1" outlineLevel="0" r="399">
      <c r="O399" s="0" t="n">
        <v>393</v>
      </c>
      <c r="P399" s="0" t="n">
        <v>0.00151815491308</v>
      </c>
      <c r="Q399" s="0" t="n">
        <v>0.00147369345956</v>
      </c>
    </row>
    <row collapsed="false" customFormat="false" customHeight="false" hidden="false" ht="12.1" outlineLevel="0" r="400">
      <c r="O400" s="0" t="n">
        <v>394</v>
      </c>
      <c r="P400" s="0" t="n">
        <v>0.00151788192029</v>
      </c>
      <c r="Q400" s="0" t="n">
        <v>0.00143606125984</v>
      </c>
    </row>
    <row collapsed="false" customFormat="false" customHeight="false" hidden="false" ht="12.1" outlineLevel="0" r="401">
      <c r="O401" s="0" t="n">
        <v>395</v>
      </c>
      <c r="P401" s="0" t="n">
        <v>0.00147991226766</v>
      </c>
      <c r="Q401" s="0" t="n">
        <v>0.00143643363478</v>
      </c>
    </row>
    <row collapsed="false" customFormat="false" customHeight="false" hidden="false" ht="12.1" outlineLevel="0" r="402">
      <c r="O402" s="0" t="n">
        <v>396</v>
      </c>
      <c r="P402" s="0" t="n">
        <v>0.00148018737048</v>
      </c>
      <c r="Q402" s="0" t="n">
        <v>0.00139932505492</v>
      </c>
    </row>
    <row collapsed="false" customFormat="false" customHeight="false" hidden="false" ht="12.1" outlineLevel="0" r="403">
      <c r="O403" s="0" t="n">
        <v>397</v>
      </c>
      <c r="P403" s="0" t="n">
        <v>0.00144275769909</v>
      </c>
      <c r="Q403" s="0" t="n">
        <v>0.00139999997028</v>
      </c>
    </row>
    <row collapsed="false" customFormat="false" customHeight="false" hidden="false" ht="12.1" outlineLevel="0" r="404">
      <c r="O404" s="0" t="n">
        <v>398</v>
      </c>
      <c r="P404" s="0" t="n">
        <v>0.00144335307667</v>
      </c>
      <c r="Q404" s="0" t="n">
        <v>0.00136342499976</v>
      </c>
    </row>
    <row collapsed="false" customFormat="false" customHeight="false" hidden="false" ht="12.1" outlineLevel="0" r="405">
      <c r="O405" s="0" t="n">
        <v>399</v>
      </c>
      <c r="P405" s="0" t="n">
        <v>0.00140645101661</v>
      </c>
      <c r="Q405" s="0" t="n">
        <v>0.00136464181521</v>
      </c>
    </row>
    <row collapsed="false" customFormat="false" customHeight="false" hidden="false" ht="12.1" outlineLevel="0" r="406">
      <c r="O406" s="0" t="n">
        <v>400</v>
      </c>
      <c r="P406" s="0" t="n">
        <v>0.00140757336719</v>
      </c>
      <c r="Q406" s="0" t="n">
        <v>0.00132831753812</v>
      </c>
    </row>
    <row collapsed="false" customFormat="false" customHeight="false" hidden="false" ht="12.1" outlineLevel="0" r="407">
      <c r="O407" s="0" t="n">
        <v>401</v>
      </c>
      <c r="P407" s="0" t="n">
        <v>0.00137096975074</v>
      </c>
      <c r="Q407" s="0" t="n">
        <v>0.00133008536478</v>
      </c>
    </row>
    <row collapsed="false" customFormat="false" customHeight="false" hidden="false" ht="12.1" outlineLevel="0" r="408">
      <c r="O408" s="0" t="n">
        <v>402</v>
      </c>
      <c r="P408" s="0" t="n">
        <v>0.00137260553769</v>
      </c>
      <c r="Q408" s="0" t="n">
        <v>0.00129425278877</v>
      </c>
    </row>
    <row collapsed="false" customFormat="false" customHeight="false" hidden="false" ht="12.1" outlineLevel="0" r="409">
      <c r="O409" s="0" t="n">
        <v>403</v>
      </c>
      <c r="P409" s="0" t="n">
        <v>0.00133650907154</v>
      </c>
      <c r="Q409" s="0" t="n">
        <v>0.00129628892541</v>
      </c>
    </row>
    <row collapsed="false" customFormat="false" customHeight="false" hidden="false" ht="12.1" outlineLevel="0" r="410">
      <c r="O410" s="0" t="n">
        <v>404</v>
      </c>
      <c r="P410" s="0" t="n">
        <v>0.00133843049016</v>
      </c>
      <c r="Q410" s="0" t="n">
        <v>0.00126095841273</v>
      </c>
    </row>
    <row collapsed="false" customFormat="false" customHeight="false" hidden="false" ht="12.1" outlineLevel="0" r="411">
      <c r="O411" s="0" t="n">
        <v>405</v>
      </c>
      <c r="P411" s="0" t="n">
        <v>0.00130284288534</v>
      </c>
      <c r="Q411" s="0" t="n">
        <v>0.00126350223397</v>
      </c>
    </row>
    <row collapsed="false" customFormat="false" customHeight="false" hidden="false" ht="12.1" outlineLevel="0" r="412">
      <c r="O412" s="0" t="n">
        <v>406</v>
      </c>
      <c r="P412" s="0" t="n">
        <v>0.00130527035594</v>
      </c>
      <c r="Q412" s="0" t="n">
        <v>0.00122839004634</v>
      </c>
    </row>
    <row collapsed="false" customFormat="false" customHeight="false" hidden="false" ht="12.1" outlineLevel="0" r="413">
      <c r="O413" s="0" t="n">
        <v>407</v>
      </c>
      <c r="P413" s="0" t="n">
        <v>0.00126994635407</v>
      </c>
      <c r="Q413" s="0" t="n">
        <v>0.0012314530585</v>
      </c>
    </row>
    <row collapsed="false" customFormat="false" customHeight="false" hidden="false" ht="12.1" outlineLevel="0" r="414">
      <c r="O414" s="0" t="n">
        <v>408</v>
      </c>
      <c r="P414" s="0" t="n">
        <v>0.00127285628514</v>
      </c>
      <c r="Q414" s="0" t="n">
        <v>0.00119680687827</v>
      </c>
    </row>
    <row collapsed="false" customFormat="false" customHeight="false" hidden="false" ht="12.1" outlineLevel="0" r="415">
      <c r="O415" s="0" t="n">
        <v>409</v>
      </c>
      <c r="P415" s="0" t="n">
        <v>0.00123800617145</v>
      </c>
      <c r="Q415" s="0" t="n">
        <v>0.00120011624872</v>
      </c>
    </row>
    <row collapsed="false" customFormat="false" customHeight="false" hidden="false" ht="12.1" outlineLevel="0" r="416">
      <c r="O416" s="0" t="n">
        <v>410</v>
      </c>
      <c r="P416" s="0" t="n">
        <v>0.00124116697019</v>
      </c>
      <c r="Q416" s="0" t="n">
        <v>0.00116595216079</v>
      </c>
    </row>
    <row collapsed="false" customFormat="false" customHeight="false" hidden="false" ht="12.1" outlineLevel="0" r="417">
      <c r="O417" s="0" t="n">
        <v>411</v>
      </c>
      <c r="P417" s="0" t="n">
        <v>0.00120677880839</v>
      </c>
      <c r="Q417" s="0" t="n">
        <v>0.00116973582482</v>
      </c>
    </row>
    <row collapsed="false" customFormat="false" customHeight="false" hidden="false" ht="12.1" outlineLevel="0" r="418">
      <c r="O418" s="0" t="n">
        <v>412</v>
      </c>
      <c r="P418" s="0" t="n">
        <v>0.00121040357112</v>
      </c>
      <c r="Q418" s="0" t="n">
        <v>0.00113576051281</v>
      </c>
    </row>
    <row collapsed="false" customFormat="false" customHeight="false" hidden="false" ht="12.1" outlineLevel="0" r="419">
      <c r="O419" s="0" t="n">
        <v>413</v>
      </c>
      <c r="P419" s="0" t="n">
        <v>0.00117624727274</v>
      </c>
      <c r="Q419" s="0" t="n">
        <v>0.00114003158423</v>
      </c>
    </row>
    <row collapsed="false" customFormat="false" customHeight="false" hidden="false" ht="12.1" outlineLevel="0" r="420">
      <c r="O420" s="0" t="n">
        <v>414</v>
      </c>
      <c r="P420" s="0" t="n">
        <v>0.00118032322399</v>
      </c>
      <c r="Q420" s="0" t="n">
        <v>0.00110649026439</v>
      </c>
    </row>
    <row collapsed="false" customFormat="false" customHeight="false" hidden="false" ht="12.1" outlineLevel="0" r="421">
      <c r="O421" s="0" t="n">
        <v>415</v>
      </c>
      <c r="P421" s="0" t="n">
        <v>0.0011466126868</v>
      </c>
      <c r="Q421" s="0" t="n">
        <v>0.00111096022242</v>
      </c>
    </row>
    <row collapsed="false" customFormat="false" customHeight="false" hidden="false" ht="12.1" outlineLevel="0" r="422">
      <c r="O422" s="0" t="n">
        <v>416</v>
      </c>
      <c r="P422" s="0" t="n">
        <v>0.00115090797922</v>
      </c>
      <c r="Q422" s="0" t="n">
        <v>0.00107786765308</v>
      </c>
    </row>
    <row collapsed="false" customFormat="false" customHeight="false" hidden="false" ht="12.1" outlineLevel="0" r="423">
      <c r="O423" s="0" t="n">
        <v>417</v>
      </c>
      <c r="P423" s="0" t="n">
        <v>0.00111763248493</v>
      </c>
      <c r="Q423" s="0" t="n">
        <v>0.00108278296028</v>
      </c>
    </row>
    <row collapsed="false" customFormat="false" customHeight="false" hidden="false" ht="12.1" outlineLevel="0" r="424">
      <c r="O424" s="0" t="n">
        <v>418</v>
      </c>
      <c r="P424" s="0" t="n">
        <v>0.00112236302696</v>
      </c>
      <c r="Q424" s="0" t="n">
        <v>0.00104985084848</v>
      </c>
    </row>
    <row collapsed="false" customFormat="false" customHeight="false" hidden="false" ht="12.1" outlineLevel="0" r="425">
      <c r="O425" s="0" t="n">
        <v>419</v>
      </c>
      <c r="P425" s="0" t="n">
        <v>0.00108929105256</v>
      </c>
      <c r="Q425" s="0" t="n">
        <v>0.00105522373229</v>
      </c>
    </row>
    <row collapsed="false" customFormat="false" customHeight="false" hidden="false" ht="12.1" outlineLevel="0" r="426">
      <c r="O426" s="0" t="n">
        <v>420</v>
      </c>
      <c r="P426" s="0" t="n">
        <v>0.00109444698514</v>
      </c>
      <c r="Q426" s="0" t="n">
        <v>0.00102270024585</v>
      </c>
    </row>
    <row collapsed="false" customFormat="false" customHeight="false" hidden="false" ht="12.1" outlineLevel="0" r="427">
      <c r="O427" s="0" t="n">
        <v>421</v>
      </c>
      <c r="P427" s="0" t="n">
        <v>0.00106179357901</v>
      </c>
      <c r="Q427" s="0" t="n">
        <v>0.00102824411464</v>
      </c>
    </row>
    <row collapsed="false" customFormat="false" customHeight="false" hidden="false" ht="12.1" outlineLevel="0" r="428">
      <c r="O428" s="0" t="n">
        <v>422</v>
      </c>
      <c r="P428" s="0" t="n">
        <v>0.00106714170153</v>
      </c>
      <c r="Q428" s="0" t="n">
        <v>0.000996143528723</v>
      </c>
    </row>
    <row collapsed="false" customFormat="false" customHeight="false" hidden="false" ht="12.1" outlineLevel="0" r="429">
      <c r="O429" s="0" t="n">
        <v>423</v>
      </c>
      <c r="P429" s="0" t="n">
        <v>0.00103489682384</v>
      </c>
      <c r="Q429" s="0" t="n">
        <v>0.00100210536889</v>
      </c>
    </row>
    <row collapsed="false" customFormat="false" customHeight="false" hidden="false" ht="12.1" outlineLevel="0" r="430">
      <c r="O430" s="0" t="n">
        <v>424</v>
      </c>
      <c r="P430" s="0" t="n">
        <v>0.00104065505395</v>
      </c>
      <c r="Q430" s="0" t="n">
        <v>0.000970143050823</v>
      </c>
    </row>
    <row collapsed="false" customFormat="false" customHeight="false" hidden="false" ht="12.1" outlineLevel="0" r="431">
      <c r="O431" s="0" t="n">
        <v>425</v>
      </c>
      <c r="P431" s="0" t="n">
        <v>0.00100858529963</v>
      </c>
      <c r="Q431" s="0" t="n">
        <v>0.000976535644259</v>
      </c>
    </row>
    <row collapsed="false" customFormat="false" customHeight="false" hidden="false" ht="12.1" outlineLevel="0" r="432">
      <c r="O432" s="0" t="n">
        <v>426</v>
      </c>
      <c r="P432" s="0" t="n">
        <v>0.00101474400719</v>
      </c>
      <c r="Q432" s="0" t="n">
        <v>0.000944957908879</v>
      </c>
    </row>
    <row collapsed="false" customFormat="false" customHeight="false" hidden="false" ht="12.1" outlineLevel="0" r="433">
      <c r="O433" s="0" t="n">
        <v>427</v>
      </c>
      <c r="P433" s="0" t="n">
        <v>0.000983068668181</v>
      </c>
      <c r="Q433" s="0" t="n">
        <v>0.000951494827635</v>
      </c>
    </row>
    <row collapsed="false" customFormat="false" customHeight="false" hidden="false" ht="12.1" outlineLevel="0" r="434">
      <c r="O434" s="0" t="n">
        <v>428</v>
      </c>
      <c r="P434" s="0" t="n">
        <v>0.000989392952802</v>
      </c>
      <c r="Q434" s="0" t="n">
        <v>0.00092031842307</v>
      </c>
    </row>
    <row collapsed="false" customFormat="false" customHeight="false" hidden="false" ht="12.1" outlineLevel="0" r="435">
      <c r="O435" s="0" t="n">
        <v>429</v>
      </c>
      <c r="P435" s="0" t="n">
        <v>0.000958102673777</v>
      </c>
      <c r="Q435" s="0" t="n">
        <v>0.000927246767375</v>
      </c>
    </row>
    <row collapsed="false" customFormat="false" customHeight="false" hidden="false" ht="12.1" outlineLevel="0" r="436">
      <c r="O436" s="0" t="n">
        <v>430</v>
      </c>
      <c r="P436" s="0" t="n">
        <v>0.000964811579429</v>
      </c>
      <c r="Q436" s="0" t="n">
        <v>0.000896184124606</v>
      </c>
    </row>
    <row collapsed="false" customFormat="false" customHeight="false" hidden="false" ht="12.1" outlineLevel="0" r="437">
      <c r="O437" s="0" t="n">
        <v>431</v>
      </c>
      <c r="P437" s="0" t="n">
        <v>0.000933672858182</v>
      </c>
      <c r="Q437" s="0" t="n">
        <v>0.000903521912277</v>
      </c>
    </row>
    <row collapsed="false" customFormat="false" customHeight="false" hidden="false" ht="12.1" outlineLevel="0" r="438">
      <c r="O438" s="0" t="n">
        <v>432</v>
      </c>
      <c r="P438" s="0" t="n">
        <v>0.000940757250789</v>
      </c>
      <c r="Q438" s="0" t="n">
        <v>0.00087282046684</v>
      </c>
    </row>
    <row collapsed="false" customFormat="false" customHeight="false" hidden="false" ht="12.1" outlineLevel="0" r="439">
      <c r="O439" s="0" t="n">
        <v>433</v>
      </c>
      <c r="P439" s="0" t="n">
        <v>0.000909990867801</v>
      </c>
      <c r="Q439" s="0" t="n">
        <v>0.000880276570622</v>
      </c>
    </row>
    <row collapsed="false" customFormat="false" customHeight="false" hidden="false" ht="12.1" outlineLevel="0" r="440">
      <c r="O440" s="0" t="n">
        <v>434</v>
      </c>
      <c r="P440" s="0" t="n">
        <v>0.000917218390483</v>
      </c>
      <c r="Q440" s="0" t="n">
        <v>0.000849956760651</v>
      </c>
    </row>
    <row collapsed="false" customFormat="false" customHeight="false" hidden="false" ht="12.1" outlineLevel="0" r="441">
      <c r="O441" s="0" t="n">
        <v>435</v>
      </c>
      <c r="P441" s="0" t="n">
        <v>0.000886812961096</v>
      </c>
      <c r="Q441" s="0" t="n">
        <v>0.000857780698106</v>
      </c>
    </row>
    <row collapsed="false" customFormat="false" customHeight="false" hidden="false" ht="12.1" outlineLevel="0" r="442">
      <c r="O442" s="0" t="n">
        <v>436</v>
      </c>
      <c r="P442" s="0" t="n">
        <v>0.000894405357891</v>
      </c>
      <c r="Q442" s="0" t="n">
        <v>0.000827551227713</v>
      </c>
    </row>
    <row collapsed="false" customFormat="false" customHeight="false" hidden="false" ht="12.1" outlineLevel="0" r="443">
      <c r="O443" s="0" t="n">
        <v>437</v>
      </c>
      <c r="P443" s="0" t="n">
        <v>0.000864126577835</v>
      </c>
      <c r="Q443" s="0" t="n">
        <v>0.000835762594468</v>
      </c>
    </row>
    <row collapsed="false" customFormat="false" customHeight="false" hidden="false" ht="12.1" outlineLevel="0" r="444">
      <c r="O444" s="0" t="n">
        <v>438</v>
      </c>
      <c r="P444" s="0" t="n">
        <v>0.000872074352754</v>
      </c>
      <c r="Q444" s="0" t="n">
        <v>0.000805876394417</v>
      </c>
    </row>
    <row collapsed="false" customFormat="false" customHeight="false" hidden="false" ht="12.1" outlineLevel="0" r="445">
      <c r="O445" s="0" t="n">
        <v>439</v>
      </c>
      <c r="P445" s="0" t="n">
        <v>0.000842144863666</v>
      </c>
      <c r="Q445" s="0" t="n">
        <v>0.000814181106086</v>
      </c>
    </row>
    <row collapsed="false" customFormat="false" customHeight="false" hidden="false" ht="12.1" outlineLevel="0" r="446">
      <c r="O446" s="0" t="n">
        <v>440</v>
      </c>
      <c r="P446" s="0" t="n">
        <v>0.000850214533727</v>
      </c>
      <c r="Q446" s="0" t="n">
        <v>0.00078465793991</v>
      </c>
    </row>
    <row collapsed="false" customFormat="false" customHeight="false" hidden="false" ht="12.1" outlineLevel="0" r="447">
      <c r="O447" s="0" t="n">
        <v>441</v>
      </c>
      <c r="P447" s="0" t="n">
        <v>0.000820625578858</v>
      </c>
      <c r="Q447" s="0" t="n">
        <v>0.000793308297829</v>
      </c>
    </row>
    <row collapsed="false" customFormat="false" customHeight="false" hidden="false" ht="12.1" outlineLevel="0" r="448">
      <c r="O448" s="0" t="n">
        <v>442</v>
      </c>
      <c r="P448" s="0" t="n">
        <v>0.000829039443907</v>
      </c>
      <c r="Q448" s="0" t="n">
        <v>0.000763856294036</v>
      </c>
    </row>
    <row collapsed="false" customFormat="false" customHeight="false" hidden="false" ht="12.1" outlineLevel="0" r="449">
      <c r="O449" s="0" t="n">
        <v>443</v>
      </c>
      <c r="P449" s="0" t="n">
        <v>0.000799557648554</v>
      </c>
      <c r="Q449" s="0" t="n">
        <v>0.000772873697665</v>
      </c>
    </row>
    <row collapsed="false" customFormat="false" customHeight="false" hidden="false" ht="12.1" outlineLevel="0" r="450">
      <c r="O450" s="0" t="n">
        <v>444</v>
      </c>
      <c r="P450" s="0" t="n">
        <v>0.000808304867908</v>
      </c>
      <c r="Q450" s="0" t="n">
        <v>0.00074374510971</v>
      </c>
    </row>
    <row collapsed="false" customFormat="false" customHeight="false" hidden="false" ht="12.1" outlineLevel="0" r="451">
      <c r="O451" s="0" t="n">
        <v>445</v>
      </c>
      <c r="P451" s="0" t="n">
        <v>0.000779154777566</v>
      </c>
      <c r="Q451" s="0" t="n">
        <v>0.000752837935065</v>
      </c>
    </row>
    <row collapsed="false" customFormat="false" customHeight="false" hidden="false" ht="12.1" outlineLevel="0" r="452">
      <c r="O452" s="0" t="n">
        <v>446</v>
      </c>
      <c r="P452" s="0" t="n">
        <v>0.000788001448618</v>
      </c>
      <c r="Q452" s="0" t="n">
        <v>0.000724053201247</v>
      </c>
    </row>
    <row collapsed="false" customFormat="false" customHeight="false" hidden="false" ht="12.1" outlineLevel="0" r="453">
      <c r="O453" s="0" t="n">
        <v>447</v>
      </c>
      <c r="P453" s="0" t="n">
        <v>0.000759173288009</v>
      </c>
      <c r="Q453" s="0" t="n">
        <v>0.000733471855374</v>
      </c>
    </row>
    <row collapsed="false" customFormat="false" customHeight="false" hidden="false" ht="12.1" outlineLevel="0" r="454">
      <c r="O454" s="0" t="n">
        <v>448</v>
      </c>
      <c r="P454" s="0" t="n">
        <v>0.000768346295889</v>
      </c>
      <c r="Q454" s="0" t="n">
        <v>0.000704738369149</v>
      </c>
    </row>
    <row collapsed="false" customFormat="false" customHeight="false" hidden="false" ht="12.1" outlineLevel="0" r="455">
      <c r="O455" s="0" t="n">
        <v>449</v>
      </c>
      <c r="P455" s="0" t="n">
        <v>0.000739603869197</v>
      </c>
      <c r="Q455" s="0" t="n">
        <v>0.000714506776118</v>
      </c>
    </row>
    <row collapsed="false" customFormat="false" customHeight="false" hidden="false" ht="12.1" outlineLevel="0" r="456">
      <c r="O456" s="0" t="n">
        <v>450</v>
      </c>
      <c r="P456" s="0" t="n">
        <v>0.000749093593344</v>
      </c>
      <c r="Q456" s="0" t="n">
        <v>0.000686076569999</v>
      </c>
    </row>
    <row collapsed="false" customFormat="false" customHeight="false" hidden="false" ht="12.1" outlineLevel="0" r="457">
      <c r="O457" s="0" t="n">
        <v>451</v>
      </c>
      <c r="P457" s="0" t="n">
        <v>0.000720663221923</v>
      </c>
      <c r="Q457" s="0" t="n">
        <v>0.000695899981475</v>
      </c>
    </row>
    <row collapsed="false" customFormat="false" customHeight="false" hidden="false" ht="12.1" outlineLevel="0" r="458">
      <c r="O458" s="0" t="n">
        <v>452</v>
      </c>
      <c r="P458" s="0" t="n">
        <v>0.000730234529707</v>
      </c>
      <c r="Q458" s="0" t="n">
        <v>0.000667799505447</v>
      </c>
    </row>
    <row collapsed="false" customFormat="false" customHeight="false" hidden="false" ht="12.1" outlineLevel="0" r="459">
      <c r="O459" s="0" t="n">
        <v>453</v>
      </c>
      <c r="P459" s="0" t="n">
        <v>0.000702108576536</v>
      </c>
      <c r="Q459" s="0" t="n">
        <v>0.000677929014781</v>
      </c>
    </row>
    <row collapsed="false" customFormat="false" customHeight="false" hidden="false" ht="12.1" outlineLevel="0" r="460">
      <c r="O460" s="0" t="n">
        <v>454</v>
      </c>
      <c r="P460" s="0" t="n">
        <v>0.000711991546228</v>
      </c>
      <c r="Q460" s="0" t="n">
        <v>0.000649861435121</v>
      </c>
    </row>
    <row collapsed="false" customFormat="false" customHeight="false" hidden="false" ht="12.1" outlineLevel="0" r="461">
      <c r="O461" s="0" t="n">
        <v>455</v>
      </c>
      <c r="P461" s="0" t="n">
        <v>0.00068393437371</v>
      </c>
      <c r="Q461" s="0" t="n">
        <v>0.000660323567359</v>
      </c>
    </row>
    <row collapsed="false" customFormat="false" customHeight="false" hidden="false" ht="12.1" outlineLevel="0" r="462">
      <c r="O462" s="0" t="n">
        <v>456</v>
      </c>
      <c r="P462" s="0" t="n">
        <v>0.000694117088283</v>
      </c>
      <c r="Q462" s="0" t="n">
        <v>0.000632544020278</v>
      </c>
    </row>
    <row collapsed="false" customFormat="false" customHeight="false" hidden="false" ht="12.1" outlineLevel="0" r="463">
      <c r="O463" s="0" t="n">
        <v>457</v>
      </c>
      <c r="P463" s="0" t="n">
        <v>0.000666355896954</v>
      </c>
      <c r="Q463" s="0" t="n">
        <v>0.000643040928529</v>
      </c>
    </row>
    <row collapsed="false" customFormat="false" customHeight="false" hidden="false" ht="12.1" outlineLevel="0" r="464">
      <c r="O464" s="0" t="n">
        <v>458</v>
      </c>
      <c r="P464" s="0" t="n">
        <v>0.000676601237696</v>
      </c>
      <c r="Q464" s="0" t="n">
        <v>0.000615575985965</v>
      </c>
    </row>
    <row collapsed="false" customFormat="false" customHeight="false" hidden="false" ht="12.1" outlineLevel="0" r="465">
      <c r="O465" s="0" t="n">
        <v>459</v>
      </c>
      <c r="P465" s="0" t="n">
        <v>0.000649128027178</v>
      </c>
      <c r="Q465" s="0" t="n">
        <v>0.000626366536081</v>
      </c>
    </row>
    <row collapsed="false" customFormat="false" customHeight="false" hidden="false" ht="12.1" outlineLevel="0" r="466">
      <c r="O466" s="0" t="n">
        <v>460</v>
      </c>
      <c r="P466" s="0" t="n">
        <v>0.00065966513506</v>
      </c>
      <c r="Q466" s="0" t="n">
        <v>0.000598918134459</v>
      </c>
    </row>
    <row collapsed="false" customFormat="false" customHeight="false" hidden="false" ht="12.1" outlineLevel="0" r="467">
      <c r="O467" s="0" t="n">
        <v>461</v>
      </c>
      <c r="P467" s="0" t="n">
        <v>0.000632242799378</v>
      </c>
      <c r="Q467" s="0" t="n">
        <v>0.000610026388652</v>
      </c>
    </row>
    <row collapsed="false" customFormat="false" customHeight="false" hidden="false" ht="12.1" outlineLevel="0" r="468">
      <c r="O468" s="0" t="n">
        <v>462</v>
      </c>
      <c r="P468" s="0" t="n">
        <v>0.000643066082854</v>
      </c>
      <c r="Q468" s="0" t="n">
        <v>0.000582849987944</v>
      </c>
    </row>
    <row collapsed="false" customFormat="false" customHeight="false" hidden="false" ht="12.1" outlineLevel="0" r="469">
      <c r="O469" s="0" t="n">
        <v>463</v>
      </c>
      <c r="P469" s="0" t="n">
        <v>0.000615922319</v>
      </c>
      <c r="Q469" s="0" t="n">
        <v>0.000593978176623</v>
      </c>
    </row>
    <row collapsed="false" customFormat="false" customHeight="false" hidden="false" ht="12.1" outlineLevel="0" r="470">
      <c r="O470" s="0" t="n">
        <v>464</v>
      </c>
      <c r="P470" s="0" t="n">
        <v>0.000626793045803</v>
      </c>
      <c r="Q470" s="0" t="n">
        <v>0.00056709934916</v>
      </c>
    </row>
    <row collapsed="false" customFormat="false" customHeight="false" hidden="false" ht="12.1" outlineLevel="0" r="471">
      <c r="O471" s="0" t="n">
        <v>465</v>
      </c>
      <c r="P471" s="0" t="n">
        <v>0.00059992110136</v>
      </c>
      <c r="Q471" s="0" t="n">
        <v>0.000578504929945</v>
      </c>
    </row>
    <row collapsed="false" customFormat="false" customHeight="false" hidden="false" ht="12.1" outlineLevel="0" r="472">
      <c r="O472" s="0" t="n">
        <v>466</v>
      </c>
      <c r="P472" s="0" t="n">
        <v>0.000611070981808</v>
      </c>
      <c r="Q472" s="0" t="n">
        <v>0.000551626714486</v>
      </c>
    </row>
    <row collapsed="false" customFormat="false" customHeight="false" hidden="false" ht="12.1" outlineLevel="0" r="473">
      <c r="O473" s="0" t="n">
        <v>467</v>
      </c>
      <c r="P473" s="0" t="n">
        <v>0.000584231728392</v>
      </c>
      <c r="Q473" s="0" t="n">
        <v>0.00056333505511</v>
      </c>
    </row>
    <row collapsed="false" customFormat="false" customHeight="false" hidden="false" ht="12.1" outlineLevel="0" r="474">
      <c r="O474" s="0" t="n">
        <v>468</v>
      </c>
      <c r="P474" s="0" t="n">
        <v>0.000595655090376</v>
      </c>
      <c r="Q474" s="0" t="n">
        <v>0.000536714143024</v>
      </c>
    </row>
    <row collapsed="false" customFormat="false" customHeight="false" hidden="false" ht="12.1" outlineLevel="0" r="475">
      <c r="O475" s="0" t="n">
        <v>469</v>
      </c>
      <c r="P475" s="0" t="n">
        <v>0.000569085893172</v>
      </c>
      <c r="Q475" s="0" t="n">
        <v>0.000548425812423</v>
      </c>
    </row>
    <row collapsed="false" customFormat="false" customHeight="false" hidden="false" ht="12.1" outlineLevel="0" r="476">
      <c r="O476" s="0" t="n">
        <v>470</v>
      </c>
      <c r="P476" s="0" t="n">
        <v>0.000580542709382</v>
      </c>
      <c r="Q476" s="0" t="n">
        <v>0.000522091320745</v>
      </c>
    </row>
    <row collapsed="false" customFormat="false" customHeight="false" hidden="false" ht="12.1" outlineLevel="0" r="477">
      <c r="O477" s="0" t="n">
        <v>471</v>
      </c>
      <c r="P477" s="0" t="n">
        <v>0.000554233636915</v>
      </c>
      <c r="Q477" s="0" t="n">
        <v>0.000534064135332</v>
      </c>
    </row>
    <row collapsed="false" customFormat="false" customHeight="false" hidden="false" ht="12.1" outlineLevel="0" r="478">
      <c r="O478" s="0" t="n">
        <v>472</v>
      </c>
      <c r="P478" s="0" t="n">
        <v>0.000565954015275</v>
      </c>
      <c r="Q478" s="0" t="n">
        <v>0.000507715485928</v>
      </c>
    </row>
    <row collapsed="false" customFormat="false" customHeight="false" hidden="false" ht="12.1" outlineLevel="0" r="479">
      <c r="O479" s="0" t="n">
        <v>473</v>
      </c>
      <c r="P479" s="0" t="n">
        <v>0.000539663000046</v>
      </c>
      <c r="Q479" s="0" t="n">
        <v>0.000519981605442</v>
      </c>
    </row>
    <row collapsed="false" customFormat="false" customHeight="false" hidden="false" ht="12.1" outlineLevel="0" r="480">
      <c r="O480" s="0" t="n">
        <v>474</v>
      </c>
      <c r="P480" s="0" t="n">
        <v>0.000551639933857</v>
      </c>
      <c r="Q480" s="0" t="n">
        <v>0.000493875537894</v>
      </c>
    </row>
    <row collapsed="false" customFormat="false" customHeight="false" hidden="false" ht="12.1" outlineLevel="0" r="481">
      <c r="O481" s="0" t="n">
        <v>475</v>
      </c>
      <c r="P481" s="0" t="n">
        <v>0.000525602746163</v>
      </c>
      <c r="Q481" s="0" t="n">
        <v>0.000506132957243</v>
      </c>
    </row>
    <row collapsed="false" customFormat="false" customHeight="false" hidden="false" ht="12.1" outlineLevel="0" r="482">
      <c r="O482" s="0" t="n">
        <v>476</v>
      </c>
      <c r="P482" s="0" t="n">
        <v>0.00053759687475</v>
      </c>
      <c r="Q482" s="0" t="n">
        <v>0.000480304026775</v>
      </c>
    </row>
    <row collapsed="false" customFormat="false" customHeight="false" hidden="false" ht="12.1" outlineLevel="0" r="483">
      <c r="O483" s="0" t="n">
        <v>477</v>
      </c>
      <c r="P483" s="0" t="n">
        <v>0.000511805291547</v>
      </c>
      <c r="Q483" s="0" t="n">
        <v>0.000492812965414</v>
      </c>
    </row>
    <row collapsed="false" customFormat="false" customHeight="false" hidden="false" ht="12.1" outlineLevel="0" r="484">
      <c r="O484" s="0" t="n">
        <v>478</v>
      </c>
      <c r="P484" s="0" t="n">
        <v>0.000524053123096</v>
      </c>
      <c r="Q484" s="0" t="n">
        <v>0.000466952829744</v>
      </c>
    </row>
    <row collapsed="false" customFormat="false" customHeight="false" hidden="false" ht="12.1" outlineLevel="0" r="485">
      <c r="O485" s="0" t="n">
        <v>479</v>
      </c>
      <c r="P485" s="0" t="n">
        <v>0.000498263942626</v>
      </c>
      <c r="Q485" s="0" t="n">
        <v>0.000479743548587</v>
      </c>
    </row>
    <row collapsed="false" customFormat="false" customHeight="false" hidden="false" ht="12.1" outlineLevel="0" r="486">
      <c r="O486" s="0" t="n">
        <v>480</v>
      </c>
      <c r="P486" s="0" t="n">
        <v>0.000510758081583</v>
      </c>
      <c r="Q486" s="0" t="n">
        <v>0.000454114193762</v>
      </c>
    </row>
    <row collapsed="false" customFormat="false" customHeight="false" hidden="false" ht="12.1" outlineLevel="0" r="487">
      <c r="O487" s="0" t="n">
        <v>481</v>
      </c>
      <c r="P487" s="0" t="n">
        <v>0.000485208196981</v>
      </c>
      <c r="Q487" s="0" t="n">
        <v>0.000466879310683</v>
      </c>
    </row>
    <row collapsed="false" customFormat="false" customHeight="false" hidden="false" ht="12.1" outlineLevel="0" r="488">
      <c r="O488" s="0" t="n">
        <v>482</v>
      </c>
      <c r="P488" s="0" t="n">
        <v>0.000497706574988</v>
      </c>
      <c r="Q488" s="0" t="n">
        <v>0.000441512854532</v>
      </c>
    </row>
    <row collapsed="false" customFormat="false" customHeight="false" hidden="false" ht="12.1" outlineLevel="0" r="489">
      <c r="O489" s="0" t="n">
        <v>483</v>
      </c>
      <c r="P489" s="0" t="n">
        <v>0.000472390337979</v>
      </c>
      <c r="Q489" s="0" t="n">
        <v>0.000454514398873</v>
      </c>
    </row>
    <row collapsed="false" customFormat="false" customHeight="false" hidden="false" ht="12.1" outlineLevel="0" r="490">
      <c r="O490" s="0" t="n">
        <v>484</v>
      </c>
      <c r="P490" s="0" t="n">
        <v>0.000485128962438</v>
      </c>
      <c r="Q490" s="0" t="n">
        <v>0.000429106155168</v>
      </c>
    </row>
    <row collapsed="false" customFormat="false" customHeight="false" hidden="false" ht="12.1" outlineLevel="0" r="491">
      <c r="O491" s="0" t="n">
        <v>485</v>
      </c>
      <c r="P491" s="0" t="n">
        <v>0.000459803261161</v>
      </c>
      <c r="Q491" s="0" t="n">
        <v>0.000442377923834</v>
      </c>
    </row>
    <row collapsed="false" customFormat="false" customHeight="false" hidden="false" ht="12.1" outlineLevel="0" r="492">
      <c r="O492" s="0" t="n">
        <v>486</v>
      </c>
      <c r="P492" s="0" t="n">
        <v>0.000472775396379</v>
      </c>
      <c r="Q492" s="0" t="n">
        <v>0.000417188824137</v>
      </c>
    </row>
    <row collapsed="false" customFormat="false" customHeight="false" hidden="false" ht="12.1" outlineLevel="0" r="493">
      <c r="O493" s="0" t="n">
        <v>487</v>
      </c>
      <c r="P493" s="0" t="n">
        <v>0.000447679016269</v>
      </c>
      <c r="Q493" s="0" t="n">
        <v>0.000430424907523</v>
      </c>
    </row>
    <row collapsed="false" customFormat="false" customHeight="false" hidden="false" ht="12.1" outlineLevel="0" r="494">
      <c r="O494" s="0" t="n">
        <v>488</v>
      </c>
      <c r="P494" s="0" t="n">
        <v>0.00046064090155</v>
      </c>
      <c r="Q494" s="0" t="n">
        <v>0.000405487288575</v>
      </c>
    </row>
    <row collapsed="false" customFormat="false" customHeight="false" hidden="false" ht="12.1" outlineLevel="0" r="495">
      <c r="O495" s="0" t="n">
        <v>489</v>
      </c>
      <c r="P495" s="0" t="n">
        <v>0.000435767821851</v>
      </c>
      <c r="Q495" s="0" t="n">
        <v>0.00041894844378</v>
      </c>
    </row>
    <row collapsed="false" customFormat="false" customHeight="false" hidden="false" ht="12.1" outlineLevel="0" r="496">
      <c r="O496" s="0" t="n">
        <v>490</v>
      </c>
      <c r="P496" s="0" t="n">
        <v>0.000448960524342</v>
      </c>
      <c r="Q496" s="0" t="n">
        <v>0.000393955184164</v>
      </c>
    </row>
    <row collapsed="false" customFormat="false" customHeight="false" hidden="false" ht="12.1" outlineLevel="0" r="497">
      <c r="O497" s="0" t="n">
        <v>491</v>
      </c>
      <c r="P497" s="0" t="n">
        <v>0.000424064698395</v>
      </c>
      <c r="Q497" s="0" t="n">
        <v>0.000407677281079</v>
      </c>
    </row>
    <row collapsed="false" customFormat="false" customHeight="false" hidden="false" ht="12.1" outlineLevel="0" r="498">
      <c r="O498" s="0" t="n">
        <v>492</v>
      </c>
      <c r="P498" s="0" t="n">
        <v>0.000437481974276</v>
      </c>
      <c r="Q498" s="0" t="n">
        <v>0.000382890392024</v>
      </c>
    </row>
    <row collapsed="false" customFormat="false" customHeight="false" hidden="false" ht="12.1" outlineLevel="0" r="499">
      <c r="O499" s="0" t="n">
        <v>493</v>
      </c>
      <c r="P499" s="0" t="n">
        <v>0.000412803847173</v>
      </c>
      <c r="Q499" s="0" t="n">
        <v>0.000396565088428</v>
      </c>
    </row>
    <row collapsed="false" customFormat="false" customHeight="false" hidden="false" ht="12.1" outlineLevel="0" r="500">
      <c r="O500" s="0" t="n">
        <v>494</v>
      </c>
      <c r="P500" s="0" t="n">
        <v>0.00042620096971</v>
      </c>
      <c r="Q500" s="0" t="n">
        <v>0.000372022650945</v>
      </c>
    </row>
    <row collapsed="false" customFormat="false" customHeight="false" hidden="false" ht="12.1" outlineLevel="0" r="501">
      <c r="O501" s="0" t="n">
        <v>495</v>
      </c>
      <c r="P501" s="0" t="n">
        <v>0.000401733815049</v>
      </c>
      <c r="Q501" s="0" t="n">
        <v>0.000385910430468</v>
      </c>
    </row>
    <row collapsed="false" customFormat="false" customHeight="false" hidden="false" ht="12.1" outlineLevel="0" r="502">
      <c r="O502" s="0" t="n">
        <v>496</v>
      </c>
      <c r="P502" s="0" t="n">
        <v>0.000415352710143</v>
      </c>
      <c r="Q502" s="0" t="n">
        <v>0.000361301896269</v>
      </c>
    </row>
    <row collapsed="false" customFormat="false" customHeight="false" hidden="false" ht="12.1" outlineLevel="0" r="503">
      <c r="O503" s="0" t="n">
        <v>497</v>
      </c>
      <c r="P503" s="0" t="n">
        <v>0.000390852856743</v>
      </c>
      <c r="Q503" s="0" t="n">
        <v>0.000375440997716</v>
      </c>
    </row>
    <row collapsed="false" customFormat="false" customHeight="false" hidden="false" ht="12.1" outlineLevel="0" r="504">
      <c r="O504" s="0" t="n">
        <v>498</v>
      </c>
      <c r="P504" s="0" t="n">
        <v>0.0004046850282</v>
      </c>
      <c r="Q504" s="0" t="n">
        <v>0.000351029753993</v>
      </c>
    </row>
    <row collapsed="false" customFormat="false" customHeight="false" hidden="false" ht="12.1" outlineLevel="0" r="505">
      <c r="O505" s="0" t="n">
        <v>499</v>
      </c>
      <c r="P505" s="0" t="n">
        <v>0.000380394576708</v>
      </c>
      <c r="Q505" s="0" t="n">
        <v>0.000365109437126</v>
      </c>
    </row>
    <row collapsed="false" customFormat="false" customHeight="false" hidden="false" ht="12.1" outlineLevel="0" r="506">
      <c r="O506" s="0" t="n">
        <v>500</v>
      </c>
      <c r="P506" s="0" t="n">
        <v>0.00039419457829</v>
      </c>
      <c r="Q506" s="0" t="n">
        <v>0.000340933778421</v>
      </c>
    </row>
    <row collapsed="false" customFormat="false" customHeight="false" hidden="false" ht="12.1" outlineLevel="0" r="507">
      <c r="O507" s="0" t="n">
        <v>501</v>
      </c>
      <c r="P507" s="0" t="n">
        <v>0.00037010704822</v>
      </c>
      <c r="Q507" s="0" t="n">
        <v>0.000355219652887</v>
      </c>
    </row>
    <row collapsed="false" customFormat="false" customHeight="false" hidden="false" ht="12.1" outlineLevel="0" r="508">
      <c r="O508" s="0" t="n">
        <v>502</v>
      </c>
      <c r="P508" s="0" t="n">
        <v>0.000384117542514</v>
      </c>
      <c r="Q508" s="0" t="n">
        <v>0.000330965956939</v>
      </c>
    </row>
    <row collapsed="false" customFormat="false" customHeight="false" hidden="false" ht="12.1" outlineLevel="0" r="509">
      <c r="O509" s="0" t="n">
        <v>503</v>
      </c>
      <c r="P509" s="0" t="n">
        <v>0.00035998782942</v>
      </c>
      <c r="Q509" s="0" t="n">
        <v>0.000345494828832</v>
      </c>
    </row>
    <row collapsed="false" customFormat="false" customHeight="false" hidden="false" ht="12.1" outlineLevel="0" r="510">
      <c r="O510" s="0" t="n">
        <v>504</v>
      </c>
      <c r="P510" s="0" t="n">
        <v>0.000374203911981</v>
      </c>
      <c r="Q510" s="0" t="n">
        <v>0.000321428675859</v>
      </c>
    </row>
    <row collapsed="false" customFormat="false" customHeight="false" hidden="false" ht="12.1" outlineLevel="0" r="511">
      <c r="O511" s="0" t="n">
        <v>505</v>
      </c>
      <c r="P511" s="0" t="n">
        <v>0.000350273415125</v>
      </c>
      <c r="Q511" s="0" t="n">
        <v>0.000335889179729</v>
      </c>
    </row>
    <row collapsed="false" customFormat="false" customHeight="false" hidden="false" ht="12.1" outlineLevel="0" r="512">
      <c r="O512" s="0" t="n">
        <v>506</v>
      </c>
      <c r="P512" s="0" t="n">
        <v>0.000364448904952</v>
      </c>
      <c r="Q512" s="0" t="n">
        <v>0.00031204820557</v>
      </c>
    </row>
    <row collapsed="false" customFormat="false" customHeight="false" hidden="false" ht="12.1" outlineLevel="0" r="513">
      <c r="O513" s="0" t="n">
        <v>507</v>
      </c>
      <c r="P513" s="0" t="n">
        <v>0.000340711370217</v>
      </c>
      <c r="Q513" s="0" t="n">
        <v>0.000326706807053</v>
      </c>
    </row>
    <row collapsed="false" customFormat="false" customHeight="false" hidden="false" ht="12.1" outlineLevel="0" r="514">
      <c r="O514" s="0" t="n">
        <v>508</v>
      </c>
      <c r="P514" s="0" t="n">
        <v>0.000355090312664</v>
      </c>
      <c r="Q514" s="0" t="n">
        <v>0.000302780072674</v>
      </c>
    </row>
    <row collapsed="false" customFormat="false" customHeight="false" hidden="false" ht="12.1" outlineLevel="0" r="515">
      <c r="O515" s="0" t="n">
        <v>509</v>
      </c>
      <c r="P515" s="0" t="n">
        <v>0.000331298911236</v>
      </c>
      <c r="Q515" s="0" t="n">
        <v>0.000317672826075</v>
      </c>
    </row>
    <row collapsed="false" customFormat="false" customHeight="false" hidden="false" ht="12.1" outlineLevel="0" r="516">
      <c r="O516" s="0" t="n">
        <v>510</v>
      </c>
      <c r="P516" s="0" t="n">
        <v>0.000345876017777</v>
      </c>
      <c r="Q516" s="0" t="n">
        <v>0.000293925544926</v>
      </c>
    </row>
    <row collapsed="false" customFormat="false" customHeight="false" hidden="false" ht="12.1" outlineLevel="0" r="517">
      <c r="O517" s="0" t="n">
        <v>511</v>
      </c>
      <c r="P517" s="0" t="n">
        <v>0.000322276334665</v>
      </c>
      <c r="Q517" s="0" t="n">
        <v>0.000308740455443</v>
      </c>
    </row>
    <row collapsed="false" customFormat="false" customHeight="false" hidden="false" ht="12.1" outlineLevel="0" r="518">
      <c r="O518" s="0" t="n">
        <v>512</v>
      </c>
      <c r="P518" s="0" t="n">
        <v>0.000336802476504</v>
      </c>
      <c r="Q518" s="0" t="n">
        <v>0.00028521112496</v>
      </c>
    </row>
    <row collapsed="false" customFormat="false" customHeight="false" hidden="false" ht="12.1" outlineLevel="0" r="519">
      <c r="O519" s="0" t="n">
        <v>513</v>
      </c>
      <c r="P519" s="0" t="n">
        <v>0.000313389077592</v>
      </c>
      <c r="Q519" s="0" t="n">
        <v>0.00030021492399</v>
      </c>
    </row>
    <row collapsed="false" customFormat="false" customHeight="false" hidden="false" ht="12.1" outlineLevel="0" r="520">
      <c r="O520" s="0" t="n">
        <v>514</v>
      </c>
      <c r="P520" s="0" t="n">
        <v>0.000328109400132</v>
      </c>
      <c r="Q520" s="0" t="n">
        <v>0.00027659082759</v>
      </c>
    </row>
    <row collapsed="false" customFormat="false" customHeight="false" hidden="false" ht="12.1" outlineLevel="0" r="521">
      <c r="O521" s="0" t="n">
        <v>515</v>
      </c>
      <c r="P521" s="0" t="n">
        <v>0.0003046342973</v>
      </c>
      <c r="Q521" s="0" t="n">
        <v>0.000291823742962</v>
      </c>
    </row>
    <row collapsed="false" customFormat="false" customHeight="false" hidden="false" ht="12.1" outlineLevel="0" r="522">
      <c r="O522" s="0" t="n">
        <v>516</v>
      </c>
      <c r="P522" s="0" t="n">
        <v>0.000319544194978</v>
      </c>
      <c r="Q522" s="0" t="n">
        <v>0.000268369835592</v>
      </c>
    </row>
    <row collapsed="false" customFormat="false" customHeight="false" hidden="false" ht="12.1" outlineLevel="0" r="523">
      <c r="O523" s="0" t="n">
        <v>517</v>
      </c>
      <c r="P523" s="0" t="n">
        <v>0.000296252713936</v>
      </c>
      <c r="Q523" s="0" t="n">
        <v>0.000283517149935</v>
      </c>
    </row>
    <row collapsed="false" customFormat="false" customHeight="false" hidden="false" ht="12.1" outlineLevel="0" r="524">
      <c r="O524" s="0" t="n">
        <v>518</v>
      </c>
      <c r="P524" s="0" t="n">
        <v>0.000311105568823</v>
      </c>
      <c r="Q524" s="0" t="n">
        <v>0.000260272643746</v>
      </c>
    </row>
    <row collapsed="false" customFormat="false" customHeight="false" hidden="false" ht="12.1" outlineLevel="0" r="525">
      <c r="O525" s="0" t="n">
        <v>519</v>
      </c>
      <c r="P525" s="0" t="n">
        <v>0.000287990670575</v>
      </c>
      <c r="Q525" s="0" t="n">
        <v>0.000275602932813</v>
      </c>
    </row>
    <row collapsed="false" customFormat="false" customHeight="false" hidden="false" ht="12.1" outlineLevel="0" r="526">
      <c r="O526" s="0" t="n">
        <v>520</v>
      </c>
      <c r="P526" s="0" t="n">
        <v>0.000303032366207</v>
      </c>
      <c r="Q526" s="0" t="n">
        <v>0.000252253122695</v>
      </c>
    </row>
    <row collapsed="false" customFormat="false" customHeight="false" hidden="false" ht="12.1" outlineLevel="0" r="527">
      <c r="O527" s="0" t="n">
        <v>521</v>
      </c>
      <c r="P527" s="0" t="n">
        <v>0.000279845197339</v>
      </c>
      <c r="Q527" s="0" t="n">
        <v>0.000267805999748</v>
      </c>
    </row>
    <row collapsed="false" customFormat="false" customHeight="false" hidden="false" ht="12.1" outlineLevel="0" r="528">
      <c r="O528" s="0" t="n">
        <v>522</v>
      </c>
      <c r="P528" s="0" t="n">
        <v>0.000295071555096</v>
      </c>
      <c r="Q528" s="0" t="n">
        <v>0.000244621162538</v>
      </c>
    </row>
    <row collapsed="false" customFormat="false" customHeight="false" hidden="false" ht="12.1" outlineLevel="0" r="529">
      <c r="O529" s="0" t="n">
        <v>523</v>
      </c>
      <c r="P529" s="0" t="n">
        <v>0.000272058128838</v>
      </c>
      <c r="Q529" s="0" t="n">
        <v>0.000260079460952</v>
      </c>
    </row>
    <row collapsed="false" customFormat="false" customHeight="false" hidden="false" ht="12.1" outlineLevel="0" r="530">
      <c r="O530" s="0" t="n">
        <v>524</v>
      </c>
      <c r="P530" s="0" t="n">
        <v>0.000287220186864</v>
      </c>
      <c r="Q530" s="0" t="n">
        <v>0.000237097536349</v>
      </c>
    </row>
    <row collapsed="false" customFormat="false" customHeight="false" hidden="false" ht="12.1" outlineLevel="0" r="531">
      <c r="O531" s="0" t="n">
        <v>525</v>
      </c>
      <c r="P531" s="0" t="n">
        <v>0.000264378107284</v>
      </c>
      <c r="Q531" s="0" t="n">
        <v>0.000252731367238</v>
      </c>
    </row>
    <row collapsed="false" customFormat="false" customHeight="false" hidden="false" ht="12.1" outlineLevel="0" r="532">
      <c r="O532" s="0" t="n">
        <v>526</v>
      </c>
      <c r="P532" s="0" t="n">
        <v>0.000279720561703</v>
      </c>
      <c r="Q532" s="0" t="n">
        <v>0.00022963757091</v>
      </c>
    </row>
    <row collapsed="false" customFormat="false" customHeight="false" hidden="false" ht="12.1" outlineLevel="0" r="533">
      <c r="O533" s="0" t="n">
        <v>527</v>
      </c>
      <c r="P533" s="0" t="n">
        <v>0.000256799861867</v>
      </c>
      <c r="Q533" s="0" t="n">
        <v>0.000245485415824</v>
      </c>
    </row>
    <row collapsed="false" customFormat="false" customHeight="false" hidden="false" ht="12.1" outlineLevel="0" r="534">
      <c r="O534" s="0" t="n">
        <v>528</v>
      </c>
      <c r="P534" s="0" t="n">
        <v>0.000272319273197</v>
      </c>
      <c r="Q534" s="0" t="n">
        <v>0.000222550686685</v>
      </c>
    </row>
    <row collapsed="false" customFormat="false" customHeight="false" hidden="false" ht="12.1" outlineLevel="0" r="535">
      <c r="O535" s="0" t="n">
        <v>529</v>
      </c>
      <c r="P535" s="0" t="n">
        <v>0.000249566769766</v>
      </c>
      <c r="Q535" s="0" t="n">
        <v>0.000238298636735</v>
      </c>
    </row>
    <row collapsed="false" customFormat="false" customHeight="false" hidden="false" ht="12.1" outlineLevel="0" r="536">
      <c r="O536" s="0" t="n">
        <v>530</v>
      </c>
      <c r="P536" s="0" t="n">
        <v>0.000265012678673</v>
      </c>
      <c r="Q536" s="0" t="n">
        <v>0.000215558850504</v>
      </c>
    </row>
    <row collapsed="false" customFormat="false" customHeight="false" hidden="false" ht="12.1" outlineLevel="0" r="537">
      <c r="O537" s="0" t="n">
        <v>531</v>
      </c>
      <c r="P537" s="0" t="n">
        <v>0.000242425924471</v>
      </c>
      <c r="Q537" s="0" t="n">
        <v>0.000231477711484</v>
      </c>
    </row>
    <row collapsed="false" customFormat="false" customHeight="false" hidden="false" ht="12.1" outlineLevel="0" r="538">
      <c r="O538" s="0" t="n">
        <v>532</v>
      </c>
      <c r="P538" s="0" t="n">
        <v>0.000258046831206</v>
      </c>
      <c r="Q538" s="0" t="n">
        <v>0.000208617233374</v>
      </c>
    </row>
    <row collapsed="false" customFormat="false" customHeight="false" hidden="false" ht="12.1" outlineLevel="0" r="539">
      <c r="O539" s="0" t="n">
        <v>533</v>
      </c>
      <c r="P539" s="0" t="n">
        <v>0.000235373212635</v>
      </c>
      <c r="Q539" s="0" t="n">
        <v>0.000224745676676</v>
      </c>
    </row>
    <row collapsed="false" customFormat="false" customHeight="false" hidden="false" ht="12.1" outlineLevel="0" r="540">
      <c r="O540" s="0" t="n">
        <v>534</v>
      </c>
      <c r="P540" s="0" t="n">
        <v>0.000251166308892</v>
      </c>
      <c r="Q540" s="0" t="n">
        <v>0.000202035884093</v>
      </c>
    </row>
    <row collapsed="false" customFormat="false" customHeight="false" hidden="false" ht="12.1" outlineLevel="0" r="541">
      <c r="O541" s="0" t="n">
        <v>535</v>
      </c>
      <c r="P541" s="0" t="n">
        <v>0.000228653280172</v>
      </c>
      <c r="Q541" s="0" t="n">
        <v>0.000218059108233</v>
      </c>
    </row>
    <row collapsed="false" customFormat="false" customHeight="false" hidden="false" ht="12.1" outlineLevel="0" r="542">
      <c r="O542" s="0" t="n">
        <v>536</v>
      </c>
      <c r="P542" s="0" t="n">
        <v>0.000244367581536</v>
      </c>
      <c r="Q542" s="0" t="n">
        <v>0.000195539136367</v>
      </c>
    </row>
    <row collapsed="false" customFormat="false" customHeight="false" hidden="false" ht="12.1" outlineLevel="0" r="543">
      <c r="O543" s="0" t="n">
        <v>537</v>
      </c>
      <c r="P543" s="0" t="n">
        <v>0.000222012609084</v>
      </c>
      <c r="Q543" s="0" t="n">
        <v>0.000211727808891</v>
      </c>
    </row>
    <row collapsed="false" customFormat="false" customHeight="false" hidden="false" ht="12.1" outlineLevel="0" r="544">
      <c r="O544" s="0" t="n">
        <v>538</v>
      </c>
      <c r="P544" s="0" t="n">
        <v>0.000237896279214</v>
      </c>
      <c r="Q544" s="0" t="n">
        <v>0.000189079594917</v>
      </c>
    </row>
    <row collapsed="false" customFormat="false" customHeight="false" hidden="false" ht="12.1" outlineLevel="0" r="545">
      <c r="O545" s="0" t="n">
        <v>539</v>
      </c>
      <c r="P545" s="0" t="n">
        <v>0.0002154495165</v>
      </c>
      <c r="Q545" s="0" t="n">
        <v>0.000205472456288</v>
      </c>
    </row>
    <row collapsed="false" customFormat="false" customHeight="false" hidden="false" ht="12.1" outlineLevel="0" r="546">
      <c r="O546" s="0" t="n">
        <v>540</v>
      </c>
      <c r="P546" s="0" t="n">
        <v>0.000231498426418</v>
      </c>
      <c r="Q546" s="0" t="n">
        <v>0.000182969661693</v>
      </c>
    </row>
    <row collapsed="false" customFormat="false" customHeight="false" hidden="false" ht="12.1" outlineLevel="0" r="547">
      <c r="O547" s="0" t="n">
        <v>541</v>
      </c>
      <c r="P547" s="0" t="n">
        <v>0.000209207661881</v>
      </c>
      <c r="Q547" s="0" t="n">
        <v>0.000199249298722</v>
      </c>
    </row>
    <row collapsed="false" customFormat="false" customHeight="false" hidden="false" ht="12.1" outlineLevel="0" r="548">
      <c r="O548" s="0" t="n">
        <v>542</v>
      </c>
      <c r="P548" s="0" t="n">
        <v>0.000225170208772</v>
      </c>
      <c r="Q548" s="0" t="n">
        <v>0.000176930750204</v>
      </c>
    </row>
    <row collapsed="false" customFormat="false" customHeight="false" hidden="false" ht="12.1" outlineLevel="0" r="549">
      <c r="O549" s="0" t="n">
        <v>543</v>
      </c>
      <c r="P549" s="0" t="n">
        <v>0.000203033676204</v>
      </c>
      <c r="Q549" s="0" t="n">
        <v>0.000193373196157</v>
      </c>
    </row>
    <row collapsed="false" customFormat="false" customHeight="false" hidden="false" ht="12.1" outlineLevel="0" r="550">
      <c r="O550" s="0" t="n">
        <v>544</v>
      </c>
      <c r="P550" s="0" t="n">
        <v>0.000219157780274</v>
      </c>
      <c r="Q550" s="0" t="n">
        <v>0.000170918256779</v>
      </c>
    </row>
    <row collapsed="false" customFormat="false" customHeight="false" hidden="false" ht="12.1" outlineLevel="0" r="551">
      <c r="O551" s="0" t="n">
        <v>545</v>
      </c>
      <c r="P551" s="0" t="n">
        <v>0.000196924045879</v>
      </c>
      <c r="Q551" s="0" t="n">
        <v>0.000187560749139</v>
      </c>
    </row>
    <row collapsed="false" customFormat="false" customHeight="false" hidden="false" ht="12.1" outlineLevel="0" r="552">
      <c r="O552" s="0" t="n">
        <v>546</v>
      </c>
      <c r="P552" s="0" t="n">
        <v>0.000213209959107</v>
      </c>
      <c r="Q552" s="0" t="n">
        <v>0.000165245200941</v>
      </c>
    </row>
    <row collapsed="false" customFormat="false" customHeight="false" hidden="false" ht="12.1" outlineLevel="0" r="553">
      <c r="O553" s="0" t="n">
        <v>547</v>
      </c>
      <c r="P553" s="0" t="n">
        <v>0.000191124891624</v>
      </c>
      <c r="Q553" s="0" t="n">
        <v>0.000181769436082</v>
      </c>
    </row>
    <row collapsed="false" customFormat="false" customHeight="false" hidden="false" ht="12.1" outlineLevel="0" r="554">
      <c r="O554" s="0" t="n">
        <v>548</v>
      </c>
      <c r="P554" s="0" t="n">
        <v>0.000207320577381</v>
      </c>
      <c r="Q554" s="0" t="n">
        <v>0.000159630822145</v>
      </c>
    </row>
    <row collapsed="false" customFormat="false" customHeight="false" hidden="false" ht="12.1" outlineLevel="0" r="555">
      <c r="O555" s="0" t="n">
        <v>549</v>
      </c>
      <c r="P555" s="0" t="n">
        <v>0.000185383009858</v>
      </c>
      <c r="Q555" s="0" t="n">
        <v>0.000176313868624</v>
      </c>
    </row>
    <row collapsed="false" customFormat="false" customHeight="false" hidden="false" ht="12.1" outlineLevel="0" r="556">
      <c r="O556" s="0" t="n">
        <v>550</v>
      </c>
      <c r="P556" s="0" t="n">
        <v>0.000201736766178</v>
      </c>
      <c r="Q556" s="0" t="n">
        <v>0.000154034758054</v>
      </c>
    </row>
    <row collapsed="false" customFormat="false" customHeight="false" hidden="false" ht="12.1" outlineLevel="0" r="557">
      <c r="O557" s="0" t="n">
        <v>551</v>
      </c>
      <c r="P557" s="0" t="n">
        <v>0.000179694074636</v>
      </c>
      <c r="Q557" s="0" t="n">
        <v>0.000170911781556</v>
      </c>
    </row>
    <row collapsed="false" customFormat="false" customHeight="false" hidden="false" ht="12.1" outlineLevel="0" r="558">
      <c r="O558" s="0" t="n">
        <v>552</v>
      </c>
      <c r="P558" s="0" t="n">
        <v>0.00019620593326</v>
      </c>
      <c r="Q558" s="0" t="n">
        <v>0.00014876834842</v>
      </c>
    </row>
    <row collapsed="false" customFormat="false" customHeight="false" hidden="false" ht="12.1" outlineLevel="0" r="559">
      <c r="O559" s="0" t="n">
        <v>553</v>
      </c>
      <c r="P559" s="0" t="n">
        <v>0.000174307881084</v>
      </c>
      <c r="Q559" s="0" t="n">
        <v>0.000165520432023</v>
      </c>
    </row>
    <row collapsed="false" customFormat="false" customHeight="false" hidden="false" ht="12.1" outlineLevel="0" r="560">
      <c r="O560" s="0" t="n">
        <v>554</v>
      </c>
      <c r="P560" s="0" t="n">
        <v>0.000190724259644</v>
      </c>
      <c r="Q560" s="0" t="n">
        <v>0.000143550382265</v>
      </c>
    </row>
    <row collapsed="false" customFormat="false" customHeight="false" hidden="false" ht="12.1" outlineLevel="0" r="561">
      <c r="O561" s="0" t="n">
        <v>555</v>
      </c>
      <c r="P561" s="0" t="n">
        <v>0.000168968864698</v>
      </c>
      <c r="Q561" s="0" t="n">
        <v>0.000160455028563</v>
      </c>
    </row>
    <row collapsed="false" customFormat="false" customHeight="false" hidden="false" ht="12.1" outlineLevel="0" r="562">
      <c r="O562" s="0" t="n">
        <v>556</v>
      </c>
      <c r="P562" s="0" t="n">
        <v>0.000185538388609</v>
      </c>
      <c r="Q562" s="0" t="n">
        <v>0.000138339286658</v>
      </c>
    </row>
    <row collapsed="false" customFormat="false" customHeight="false" hidden="false" ht="12.1" outlineLevel="0" r="563">
      <c r="O563" s="0" t="n">
        <v>557</v>
      </c>
      <c r="P563" s="0" t="n">
        <v>0.000163672716411</v>
      </c>
      <c r="Q563" s="0" t="n">
        <v>0.000155436163765</v>
      </c>
    </row>
    <row collapsed="false" customFormat="false" customHeight="false" hidden="false" ht="12.1" outlineLevel="0" r="564">
      <c r="O564" s="0" t="n">
        <v>558</v>
      </c>
      <c r="P564" s="0" t="n">
        <v>0.000180394997478</v>
      </c>
      <c r="Q564" s="0" t="n">
        <v>0.000133449660501</v>
      </c>
    </row>
    <row collapsed="false" customFormat="false" customHeight="false" hidden="false" ht="12.1" outlineLevel="0" r="565">
      <c r="O565" s="0" t="n">
        <v>559</v>
      </c>
      <c r="P565" s="0" t="n">
        <v>0.000158668533074</v>
      </c>
      <c r="Q565" s="0" t="n">
        <v>0.000150417484486</v>
      </c>
    </row>
    <row collapsed="false" customFormat="false" customHeight="false" hidden="false" ht="12.1" outlineLevel="0" r="566">
      <c r="O566" s="0" t="n">
        <v>560</v>
      </c>
      <c r="P566" s="0" t="n">
        <v>0.000175292008851</v>
      </c>
      <c r="Q566" s="0" t="n">
        <v>0.000128599148659</v>
      </c>
    </row>
    <row collapsed="false" customFormat="false" customHeight="false" hidden="false" ht="12.1" outlineLevel="0" r="567">
      <c r="O567" s="0" t="n">
        <v>561</v>
      </c>
      <c r="P567" s="0" t="n">
        <v>0.000153702403171</v>
      </c>
      <c r="Q567" s="0" t="n">
        <v>0.000145718198877</v>
      </c>
    </row>
    <row collapsed="false" customFormat="false" customHeight="false" hidden="false" ht="12.1" outlineLevel="0" r="568">
      <c r="O568" s="0" t="n">
        <v>562</v>
      </c>
      <c r="P568" s="0" t="n">
        <v>0.000170476088621</v>
      </c>
      <c r="Q568" s="0" t="n">
        <v>0.000123744538468</v>
      </c>
    </row>
    <row collapsed="false" customFormat="false" customHeight="false" hidden="false" ht="12.1" outlineLevel="0" r="569">
      <c r="O569" s="0" t="n">
        <v>563</v>
      </c>
      <c r="P569" s="0" t="n">
        <v>0.000148769711804</v>
      </c>
      <c r="Q569" s="0" t="n">
        <v>0.000141054516185</v>
      </c>
    </row>
    <row collapsed="false" customFormat="false" customHeight="false" hidden="false" ht="12.1" outlineLevel="0" r="570">
      <c r="O570" s="0" t="n">
        <v>564</v>
      </c>
      <c r="P570" s="0" t="n">
        <v>0.000165694516388</v>
      </c>
      <c r="Q570" s="0" t="n">
        <v>0.000119206339383</v>
      </c>
    </row>
    <row collapsed="false" customFormat="false" customHeight="false" hidden="false" ht="12.1" outlineLevel="0" r="571">
      <c r="O571" s="0" t="n">
        <v>565</v>
      </c>
      <c r="P571" s="0" t="n">
        <v>0.00014411985974</v>
      </c>
      <c r="Q571" s="0" t="n">
        <v>0.000136382892718</v>
      </c>
    </row>
    <row collapsed="false" customFormat="false" customHeight="false" hidden="false" ht="12.1" outlineLevel="0" r="572">
      <c r="O572" s="0" t="n">
        <v>566</v>
      </c>
      <c r="P572" s="0" t="n">
        <v>0.000160942551186</v>
      </c>
      <c r="Q572" s="0" t="n">
        <v>0.00011469807448</v>
      </c>
    </row>
    <row collapsed="false" customFormat="false" customHeight="false" hidden="false" ht="12.1" outlineLevel="0" r="573">
      <c r="O573" s="0" t="n">
        <v>567</v>
      </c>
      <c r="P573" s="0" t="n">
        <v>0.000139501631269</v>
      </c>
      <c r="Q573" s="0" t="n">
        <v>0.000132021639892</v>
      </c>
    </row>
    <row collapsed="false" customFormat="false" customHeight="false" hidden="false" ht="12.1" outlineLevel="0" r="574">
      <c r="O574" s="0" t="n">
        <v>568</v>
      </c>
      <c r="P574" s="0" t="n">
        <v>0.00015646952561</v>
      </c>
      <c r="Q574" s="0" t="n">
        <v>0.000110176781307</v>
      </c>
    </row>
    <row collapsed="false" customFormat="false" customHeight="false" hidden="false" ht="12.1" outlineLevel="0" r="575">
      <c r="O575" s="0" t="n">
        <v>569</v>
      </c>
      <c r="P575" s="0" t="n">
        <v>0.000134908035261</v>
      </c>
      <c r="Q575" s="0" t="n">
        <v>0.000127687068961</v>
      </c>
    </row>
    <row collapsed="false" customFormat="false" customHeight="false" hidden="false" ht="12.1" outlineLevel="0" r="576">
      <c r="O576" s="0" t="n">
        <v>570</v>
      </c>
      <c r="P576" s="0" t="n">
        <v>0.000152022401095</v>
      </c>
      <c r="Q576" s="0" t="n">
        <v>0.000105963026311</v>
      </c>
    </row>
    <row collapsed="false" customFormat="false" customHeight="false" hidden="false" ht="12.1" outlineLevel="0" r="577">
      <c r="O577" s="0" t="n">
        <v>571</v>
      </c>
      <c r="P577" s="0" t="n">
        <v>0.000130589553195</v>
      </c>
      <c r="Q577" s="0" t="n">
        <v>0.000123338391569</v>
      </c>
    </row>
    <row collapsed="false" customFormat="false" customHeight="false" hidden="false" ht="12.1" outlineLevel="0" r="578">
      <c r="O578" s="0" t="n">
        <v>572</v>
      </c>
      <c r="P578" s="0" t="n">
        <v>0.000147596050405</v>
      </c>
      <c r="Q578" s="0" t="n">
        <v>0.000101771675662</v>
      </c>
    </row>
    <row collapsed="false" customFormat="false" customHeight="false" hidden="false" ht="12.1" outlineLevel="0" r="579">
      <c r="O579" s="0" t="n">
        <v>573</v>
      </c>
      <c r="P579" s="0" t="n">
        <v>0.000126293235416</v>
      </c>
      <c r="Q579" s="0" t="n">
        <v>0.000119292628376</v>
      </c>
    </row>
    <row collapsed="false" customFormat="false" customHeight="false" hidden="false" ht="12.1" outlineLevel="0" r="580">
      <c r="O580" s="0" t="n">
        <v>574</v>
      </c>
      <c r="P580" s="0" t="n">
        <v>0.00014344292813</v>
      </c>
      <c r="Q580" s="1" t="n">
        <v>9.75591993298E-005</v>
      </c>
    </row>
    <row collapsed="false" customFormat="false" customHeight="false" hidden="false" ht="12.1" outlineLevel="0" r="581">
      <c r="O581" s="0" t="n">
        <v>575</v>
      </c>
      <c r="P581" s="0" t="n">
        <v>0.000122013489026</v>
      </c>
      <c r="Q581" s="0" t="n">
        <v>0.000115265922503</v>
      </c>
    </row>
    <row collapsed="false" customFormat="false" customHeight="false" hidden="false" ht="12.1" outlineLevel="0" r="582">
      <c r="O582" s="0" t="n">
        <v>576</v>
      </c>
      <c r="P582" s="0" t="n">
        <v>0.00013930793802</v>
      </c>
      <c r="Q582" s="1" t="n">
        <v>9.36460165008E-005</v>
      </c>
    </row>
    <row collapsed="false" customFormat="false" customHeight="false" hidden="false" ht="12.1" outlineLevel="0" r="583">
      <c r="O583" s="0" t="n">
        <v>577</v>
      </c>
      <c r="P583" s="0" t="n">
        <v>0.000118001469281</v>
      </c>
      <c r="Q583" s="0" t="n">
        <v>0.000111215719427</v>
      </c>
    </row>
    <row collapsed="false" customFormat="false" customHeight="false" hidden="false" ht="12.1" outlineLevel="0" r="584">
      <c r="O584" s="0" t="n">
        <v>578</v>
      </c>
      <c r="P584" s="0" t="n">
        <v>0.000135186064795</v>
      </c>
      <c r="Q584" s="1" t="n">
        <v>8.97506339851E-005</v>
      </c>
    </row>
    <row collapsed="false" customFormat="false" customHeight="false" hidden="false" ht="12.1" outlineLevel="0" r="585">
      <c r="O585" s="0" t="n">
        <v>579</v>
      </c>
      <c r="P585" s="0" t="n">
        <v>0.000114003652767</v>
      </c>
      <c r="Q585" s="0" t="n">
        <v>0.000107462673955</v>
      </c>
    </row>
    <row collapsed="false" customFormat="false" customHeight="false" hidden="false" ht="12.1" outlineLevel="0" r="586">
      <c r="O586" s="0" t="n">
        <v>580</v>
      </c>
      <c r="P586" s="0" t="n">
        <v>0.000131329042587</v>
      </c>
      <c r="Q586" s="1" t="n">
        <v>8.58257699014E-005</v>
      </c>
    </row>
    <row collapsed="false" customFormat="false" customHeight="false" hidden="false" ht="12.1" outlineLevel="0" r="587">
      <c r="O587" s="0" t="n">
        <v>581</v>
      </c>
      <c r="P587" s="0" t="n">
        <v>0.000110017003552</v>
      </c>
      <c r="Q587" s="0" t="n">
        <v>0.000103721915145</v>
      </c>
    </row>
    <row collapsed="false" customFormat="false" customHeight="false" hidden="false" ht="12.1" outlineLevel="0" r="588">
      <c r="O588" s="0" t="n">
        <v>582</v>
      </c>
      <c r="P588" s="0" t="n">
        <v>0.000127483184203</v>
      </c>
      <c r="Q588" s="1" t="n">
        <v>8.21941258817E-005</v>
      </c>
    </row>
    <row collapsed="false" customFormat="false" customHeight="false" hidden="false" ht="12.1" outlineLevel="0" r="589">
      <c r="O589" s="0" t="n">
        <v>583</v>
      </c>
      <c r="P589" s="0" t="n">
        <v>0.000106291059327</v>
      </c>
      <c r="Q589" s="1" t="n">
        <v>9.9948196621E-005</v>
      </c>
    </row>
    <row collapsed="false" customFormat="false" customHeight="false" hidden="false" ht="12.1" outlineLevel="0" r="590">
      <c r="O590" s="0" t="n">
        <v>584</v>
      </c>
      <c r="P590" s="0" t="n">
        <v>0.000123643144709</v>
      </c>
      <c r="Q590" s="1" t="n">
        <v>7.8571745662E-005</v>
      </c>
    </row>
    <row collapsed="false" customFormat="false" customHeight="false" hidden="false" ht="12.1" outlineLevel="0" r="591">
      <c r="O591" s="0" t="n">
        <v>585</v>
      </c>
      <c r="P591" s="0" t="n">
        <v>0.000102572597754</v>
      </c>
      <c r="Q591" s="1" t="n">
        <v>9.6468083203E-005</v>
      </c>
    </row>
    <row collapsed="false" customFormat="false" customHeight="false" hidden="false" ht="12.1" outlineLevel="0" r="592">
      <c r="O592" s="0" t="n">
        <v>586</v>
      </c>
      <c r="P592" s="0" t="n">
        <v>0.000120060864375</v>
      </c>
      <c r="Q592" s="1" t="n">
        <v>7.49132947707E-005</v>
      </c>
    </row>
    <row collapsed="false" customFormat="false" customHeight="false" hidden="false" ht="12.1" outlineLevel="0" r="593">
      <c r="O593" s="0" t="n">
        <v>587</v>
      </c>
      <c r="P593" s="1" t="n">
        <v>9.88568987606E-005</v>
      </c>
      <c r="Q593" s="1" t="n">
        <v>9.29934666901E-005</v>
      </c>
    </row>
    <row collapsed="false" customFormat="false" customHeight="false" hidden="false" ht="12.1" outlineLevel="0" r="594">
      <c r="O594" s="0" t="n">
        <v>588</v>
      </c>
      <c r="P594" s="0" t="n">
        <v>0.000116484721391</v>
      </c>
      <c r="Q594" s="1" t="n">
        <v>7.15429827157E-005</v>
      </c>
    </row>
    <row collapsed="false" customFormat="false" customHeight="false" hidden="false" ht="12.1" outlineLevel="0" r="595">
      <c r="O595" s="0" t="n">
        <v>589</v>
      </c>
      <c r="P595" s="1" t="n">
        <v>9.53959403176E-005</v>
      </c>
      <c r="Q595" s="1" t="n">
        <v>8.94809593189E-005</v>
      </c>
    </row>
    <row collapsed="false" customFormat="false" customHeight="false" hidden="false" ht="12.1" outlineLevel="0" r="596">
      <c r="O596" s="0" t="n">
        <v>590</v>
      </c>
      <c r="P596" s="0" t="n">
        <v>0.000112907737198</v>
      </c>
      <c r="Q596" s="1" t="n">
        <v>6.81730571241E-005</v>
      </c>
    </row>
    <row collapsed="false" customFormat="false" customHeight="false" hidden="false" ht="12.1" outlineLevel="0" r="597">
      <c r="O597" s="0" t="n">
        <v>591</v>
      </c>
      <c r="P597" s="1" t="n">
        <v>9.19356510014E-005</v>
      </c>
      <c r="Q597" s="1" t="n">
        <v>8.62555302732E-005</v>
      </c>
    </row>
    <row collapsed="false" customFormat="false" customHeight="false" hidden="false" ht="12.1" outlineLevel="0" r="598">
      <c r="O598" s="0" t="n">
        <v>592</v>
      </c>
      <c r="P598" s="0" t="n">
        <v>0.000109583244969</v>
      </c>
      <c r="Q598" s="1" t="n">
        <v>6.47636803522E-005</v>
      </c>
    </row>
    <row collapsed="false" customFormat="false" customHeight="false" hidden="false" ht="12.1" outlineLevel="0" r="599">
      <c r="O599" s="0" t="n">
        <v>593</v>
      </c>
      <c r="P599" s="1" t="n">
        <v>8.84711460652E-005</v>
      </c>
      <c r="Q599" s="1" t="n">
        <v>8.30267158137E-005</v>
      </c>
    </row>
    <row collapsed="false" customFormat="false" customHeight="false" hidden="false" ht="12.1" outlineLevel="0" r="600">
      <c r="O600" s="0" t="n">
        <v>594</v>
      </c>
      <c r="P600" s="0" t="n">
        <v>0.000106257414042</v>
      </c>
      <c r="Q600" s="1" t="n">
        <v>6.16377148261E-005</v>
      </c>
    </row>
    <row collapsed="false" customFormat="false" customHeight="false" hidden="false" ht="12.1" outlineLevel="0" r="601">
      <c r="O601" s="0" t="n">
        <v>595</v>
      </c>
      <c r="P601" s="1" t="n">
        <v>8.52579188667E-005</v>
      </c>
      <c r="Q601" s="1" t="n">
        <v>7.97528734322E-005</v>
      </c>
    </row>
    <row collapsed="false" customFormat="false" customHeight="false" hidden="false" ht="12.1" outlineLevel="0" r="602">
      <c r="O602" s="0" t="n">
        <v>596</v>
      </c>
      <c r="P602" s="0" t="n">
        <v>0.000102925399728</v>
      </c>
      <c r="Q602" s="1" t="n">
        <v>5.8503734295E-005</v>
      </c>
    </row>
    <row collapsed="false" customFormat="false" customHeight="false" hidden="false" ht="12.1" outlineLevel="0" r="603">
      <c r="O603" s="0" t="n">
        <v>597</v>
      </c>
      <c r="P603" s="1" t="n">
        <v>8.20387479268E-005</v>
      </c>
      <c r="Q603" s="1" t="n">
        <v>7.67610032214E-005</v>
      </c>
    </row>
    <row collapsed="false" customFormat="false" customHeight="false" hidden="false" ht="12.1" outlineLevel="0" r="604">
      <c r="O604" s="0" t="n">
        <v>598</v>
      </c>
      <c r="P604" s="1" t="n">
        <v>9.98398320902E-005</v>
      </c>
      <c r="Q604" s="1" t="n">
        <v>5.53236320087E-005</v>
      </c>
    </row>
    <row collapsed="false" customFormat="false" customHeight="false" hidden="false" ht="12.1" outlineLevel="0" r="605">
      <c r="O605" s="0" t="n">
        <v>599</v>
      </c>
      <c r="P605" s="1" t="n">
        <v>7.8809605394E-005</v>
      </c>
      <c r="Q605" s="1" t="n">
        <v>7.37605802933E-005</v>
      </c>
    </row>
    <row collapsed="false" customFormat="false" customHeight="false" hidden="false" ht="12.1" outlineLevel="0" r="606">
      <c r="O606" s="0" t="n">
        <v>600</v>
      </c>
      <c r="P606" s="1" t="n">
        <v>9.67454551082E-005</v>
      </c>
      <c r="Q606" s="1" t="n">
        <v>5.24240115314E-005</v>
      </c>
    </row>
    <row collapsed="false" customFormat="false" customHeight="false" hidden="false" ht="12.1" outlineLevel="0" r="607">
      <c r="O607" s="0" t="n">
        <v>601</v>
      </c>
      <c r="P607" s="1" t="n">
        <v>7.58249853444E-005</v>
      </c>
      <c r="Q607" s="1" t="n">
        <v>7.07102556161E-005</v>
      </c>
    </row>
    <row collapsed="false" customFormat="false" customHeight="false" hidden="false" ht="12.1" outlineLevel="0" r="608">
      <c r="O608" s="0" t="n">
        <v>602</v>
      </c>
      <c r="P608" s="1" t="n">
        <v>9.36403808156E-005</v>
      </c>
      <c r="Q608" s="1" t="n">
        <v>4.95083593781E-005</v>
      </c>
    </row>
    <row collapsed="false" customFormat="false" customHeight="false" hidden="false" ht="12.1" outlineLevel="0" r="609">
      <c r="O609" s="0" t="n">
        <v>603</v>
      </c>
      <c r="P609" s="1" t="n">
        <v>7.28288132465E-005</v>
      </c>
      <c r="Q609" s="1" t="n">
        <v>6.79397226637E-005</v>
      </c>
    </row>
    <row collapsed="false" customFormat="false" customHeight="false" hidden="false" ht="12.1" outlineLevel="0" r="610">
      <c r="O610" s="0" t="n">
        <v>604</v>
      </c>
      <c r="P610" s="1" t="n">
        <v>9.07763097045E-005</v>
      </c>
      <c r="Q610" s="1" t="n">
        <v>4.65406171659E-005</v>
      </c>
    </row>
    <row collapsed="false" customFormat="false" customHeight="false" hidden="false" ht="12.1" outlineLevel="0" r="611">
      <c r="O611" s="0" t="n">
        <v>605</v>
      </c>
      <c r="P611" s="1" t="n">
        <v>6.98173717608E-005</v>
      </c>
      <c r="Q611" s="1" t="n">
        <v>6.51510247989E-005</v>
      </c>
    </row>
    <row collapsed="false" customFormat="false" customHeight="false" hidden="false" ht="12.1" outlineLevel="0" r="612">
      <c r="O612" s="0" t="n">
        <v>606</v>
      </c>
      <c r="P612" s="1" t="n">
        <v>8.78979484855E-005</v>
      </c>
      <c r="Q612" s="1" t="n">
        <v>4.38531535262E-005</v>
      </c>
    </row>
    <row collapsed="false" customFormat="false" customHeight="false" hidden="false" ht="12.1" outlineLevel="0" r="613">
      <c r="O613" s="0" t="n">
        <v>607</v>
      </c>
      <c r="P613" s="1" t="n">
        <v>6.70448240082E-005</v>
      </c>
      <c r="Q613" s="1" t="n">
        <v>6.23147230477E-005</v>
      </c>
    </row>
    <row collapsed="false" customFormat="false" customHeight="false" hidden="false" ht="12.1" outlineLevel="0" r="614">
      <c r="O614" s="0" t="n">
        <v>608</v>
      </c>
      <c r="P614" s="1" t="n">
        <v>8.50026819287E-005</v>
      </c>
      <c r="Q614" s="1" t="n">
        <v>4.11409239398E-005</v>
      </c>
    </row>
    <row collapsed="false" customFormat="false" customHeight="false" hidden="false" ht="12.1" outlineLevel="0" r="615">
      <c r="O615" s="0" t="n">
        <v>609</v>
      </c>
      <c r="P615" s="1" t="n">
        <v>6.42575992029E-005</v>
      </c>
      <c r="Q615" s="1" t="n">
        <v>5.97544130809E-005</v>
      </c>
    </row>
    <row collapsed="false" customFormat="false" customHeight="false" hidden="false" ht="12.1" outlineLevel="0" r="616">
      <c r="O616" s="0" t="n">
        <v>610</v>
      </c>
      <c r="P616" s="1" t="n">
        <v>8.23442857512E-005</v>
      </c>
      <c r="Q616" s="1" t="n">
        <v>3.83728999062E-005</v>
      </c>
    </row>
    <row collapsed="false" customFormat="false" customHeight="false" hidden="false" ht="12.1" outlineLevel="0" r="617">
      <c r="O617" s="0" t="n">
        <v>611</v>
      </c>
      <c r="P617" s="1" t="n">
        <v>6.14495890917E-005</v>
      </c>
      <c r="Q617" s="1" t="n">
        <v>5.71706626722E-005</v>
      </c>
    </row>
    <row collapsed="false" customFormat="false" customHeight="false" hidden="false" ht="12.1" outlineLevel="0" r="618">
      <c r="O618" s="0" t="n">
        <v>612</v>
      </c>
      <c r="P618" s="1" t="n">
        <v>7.96663890253E-005</v>
      </c>
      <c r="Q618" s="1" t="n">
        <v>3.58812720683E-005</v>
      </c>
    </row>
    <row collapsed="false" customFormat="false" customHeight="false" hidden="false" ht="12.1" outlineLevel="0" r="619">
      <c r="O619" s="0" t="n">
        <v>613</v>
      </c>
      <c r="P619" s="1" t="n">
        <v>5.88760336389E-005</v>
      </c>
      <c r="Q619" s="1" t="n">
        <v>5.45398580865E-005</v>
      </c>
    </row>
    <row collapsed="false" customFormat="false" customHeight="false" hidden="false" ht="12.1" outlineLevel="0" r="620">
      <c r="O620" s="0" t="n">
        <v>614</v>
      </c>
      <c r="P620" s="1" t="n">
        <v>7.69659405737E-005</v>
      </c>
      <c r="Q620" s="1" t="n">
        <v>3.33563258493E-005</v>
      </c>
    </row>
    <row collapsed="false" customFormat="false" customHeight="false" hidden="false" ht="12.1" outlineLevel="0" r="621">
      <c r="O621" s="0" t="n">
        <v>615</v>
      </c>
      <c r="P621" s="1" t="n">
        <v>5.62812308652E-005</v>
      </c>
      <c r="Q621" s="1" t="n">
        <v>5.21916292883E-005</v>
      </c>
    </row>
    <row collapsed="false" customFormat="false" customHeight="false" hidden="false" ht="12.1" outlineLevel="0" r="622">
      <c r="O622" s="0" t="n">
        <v>616</v>
      </c>
      <c r="P622" s="1" t="n">
        <v>7.45008523371E-005</v>
      </c>
      <c r="Q622" s="1" t="n">
        <v>3.07730577467E-005</v>
      </c>
    </row>
    <row collapsed="false" customFormat="false" customHeight="false" hidden="false" ht="12.1" outlineLevel="0" r="623">
      <c r="O623" s="0" t="n">
        <v>617</v>
      </c>
      <c r="P623" s="1" t="n">
        <v>5.36612737122E-005</v>
      </c>
      <c r="Q623" s="1" t="n">
        <v>4.98045128601E-005</v>
      </c>
    </row>
    <row collapsed="false" customFormat="false" customHeight="false" hidden="false" ht="12.1" outlineLevel="0" r="624">
      <c r="O624" s="0" t="n">
        <v>618</v>
      </c>
      <c r="P624" s="1" t="n">
        <v>7.20109283973E-005</v>
      </c>
      <c r="Q624" s="1" t="n">
        <v>2.84688021971E-005</v>
      </c>
    </row>
    <row collapsed="false" customFormat="false" customHeight="false" hidden="false" ht="12.1" outlineLevel="0" r="625">
      <c r="O625" s="0" t="n">
        <v>619</v>
      </c>
      <c r="P625" s="1" t="n">
        <v>5.12718995863E-005</v>
      </c>
      <c r="Q625" s="1" t="n">
        <v>4.73657999309E-005</v>
      </c>
    </row>
    <row collapsed="false" customFormat="false" customHeight="false" hidden="false" ht="12.1" outlineLevel="0" r="626">
      <c r="O626" s="0" t="n">
        <v>620</v>
      </c>
      <c r="P626" s="1" t="n">
        <v>6.94988520132E-005</v>
      </c>
      <c r="Q626" s="1" t="n">
        <v>2.61139011852E-005</v>
      </c>
    </row>
    <row collapsed="false" customFormat="false" customHeight="false" hidden="false" ht="12.1" outlineLevel="0" r="627">
      <c r="O627" s="0" t="n">
        <v>621</v>
      </c>
      <c r="P627" s="1" t="n">
        <v>4.8855298172E-005</v>
      </c>
      <c r="Q627" s="1" t="n">
        <v>4.52085996373E-005</v>
      </c>
    </row>
    <row collapsed="false" customFormat="false" customHeight="false" hidden="false" ht="12.1" outlineLevel="0" r="628">
      <c r="O628" s="0" t="n">
        <v>622</v>
      </c>
      <c r="P628" s="1" t="n">
        <v>6.72156932012E-005</v>
      </c>
      <c r="Q628" s="1" t="n">
        <v>2.37022721538E-005</v>
      </c>
    </row>
    <row collapsed="false" customFormat="false" customHeight="false" hidden="false" ht="12.1" outlineLevel="0" r="629">
      <c r="O629" s="0" t="n">
        <v>623</v>
      </c>
      <c r="P629" s="1" t="n">
        <v>4.64118202845E-005</v>
      </c>
      <c r="Q629" s="1" t="n">
        <v>4.29877427291E-005</v>
      </c>
    </row>
    <row collapsed="false" customFormat="false" customHeight="false" hidden="false" ht="12.1" outlineLevel="0" r="630">
      <c r="O630" s="0" t="n">
        <v>624</v>
      </c>
      <c r="P630" s="1" t="n">
        <v>6.49029748166E-005</v>
      </c>
      <c r="Q630" s="1" t="n">
        <v>2.15749734361E-005</v>
      </c>
    </row>
    <row collapsed="false" customFormat="false" customHeight="false" hidden="false" ht="12.1" outlineLevel="0" r="631">
      <c r="O631" s="0" t="n">
        <v>625</v>
      </c>
      <c r="P631" s="1" t="n">
        <v>4.41947253195E-005</v>
      </c>
      <c r="Q631" s="1" t="n">
        <v>4.0710095123E-005</v>
      </c>
    </row>
    <row collapsed="false" customFormat="false" customHeight="false" hidden="false" ht="12.1" outlineLevel="0" r="632">
      <c r="O632" s="0" t="n">
        <v>626</v>
      </c>
      <c r="P632" s="1" t="n">
        <v>6.25610746464E-005</v>
      </c>
      <c r="Q632" s="1" t="n">
        <v>1.9377449277E-005</v>
      </c>
    </row>
    <row collapsed="false" customFormat="false" customHeight="false" hidden="false" ht="12.1" outlineLevel="0" r="633">
      <c r="O633" s="0" t="n">
        <v>627</v>
      </c>
      <c r="P633" s="1" t="n">
        <v>4.19457084049E-005</v>
      </c>
      <c r="Q633" s="1" t="n">
        <v>3.87228197116E-005</v>
      </c>
    </row>
    <row collapsed="false" customFormat="false" customHeight="false" hidden="false" ht="12.1" outlineLevel="0" r="634">
      <c r="O634" s="0" t="n">
        <v>628</v>
      </c>
      <c r="P634" s="1" t="n">
        <v>6.04490379967E-005</v>
      </c>
      <c r="Q634" s="1" t="n">
        <v>1.71235757219E-005</v>
      </c>
    </row>
    <row collapsed="false" customFormat="false" customHeight="false" hidden="false" ht="12.1" outlineLevel="0" r="635">
      <c r="O635" s="0" t="n">
        <v>629</v>
      </c>
      <c r="P635" s="1" t="n">
        <v>3.96644454787E-005</v>
      </c>
      <c r="Q635" s="1" t="n">
        <v>3.66566906439E-005</v>
      </c>
    </row>
    <row collapsed="false" customFormat="false" customHeight="false" hidden="false" ht="12.1" outlineLevel="0" r="636">
      <c r="O636" s="0" t="n">
        <v>630</v>
      </c>
      <c r="P636" s="1" t="n">
        <v>5.83090190983E-005</v>
      </c>
      <c r="Q636" s="1" t="n">
        <v>1.51598483196E-005</v>
      </c>
    </row>
    <row collapsed="false" customFormat="false" customHeight="false" hidden="false" ht="12.1" outlineLevel="0" r="637">
      <c r="O637" s="0" t="n">
        <v>631</v>
      </c>
      <c r="P637" s="1" t="n">
        <v>3.7606619278E-005</v>
      </c>
      <c r="Q637" s="1" t="n">
        <v>3.45349956776E-005</v>
      </c>
    </row>
    <row collapsed="false" customFormat="false" customHeight="false" hidden="false" ht="12.1" outlineLevel="0" r="638">
      <c r="O638" s="0" t="n">
        <v>632</v>
      </c>
      <c r="P638" s="1" t="n">
        <v>5.61364128938E-005</v>
      </c>
      <c r="Q638" s="1" t="n">
        <v>1.31107900626E-005</v>
      </c>
    </row>
    <row collapsed="false" customFormat="false" customHeight="false" hidden="false" ht="12.1" outlineLevel="0" r="639">
      <c r="O639" s="0" t="n">
        <v>633</v>
      </c>
      <c r="P639" s="1" t="n">
        <v>3.55126788684E-005</v>
      </c>
      <c r="Q639" s="1" t="n">
        <v>3.27229270614E-005</v>
      </c>
    </row>
    <row collapsed="false" customFormat="false" customHeight="false" hidden="false" ht="12.1" outlineLevel="0" r="640">
      <c r="O640" s="0" t="n">
        <v>634</v>
      </c>
      <c r="P640" s="1" t="n">
        <v>5.41856020463E-005</v>
      </c>
      <c r="Q640" s="1" t="n">
        <v>1.1001694087E-005</v>
      </c>
    </row>
    <row collapsed="false" customFormat="false" customHeight="false" hidden="false" ht="12.1" outlineLevel="0" r="641">
      <c r="O641" s="0" t="n">
        <v>635</v>
      </c>
      <c r="P641" s="1" t="n">
        <v>3.33814877747E-005</v>
      </c>
      <c r="Q641" s="1" t="n">
        <v>3.08281255968E-005</v>
      </c>
    </row>
    <row collapsed="false" customFormat="false" customHeight="false" hidden="false" ht="12.1" outlineLevel="0" r="642">
      <c r="O642" s="0" t="n">
        <v>636</v>
      </c>
      <c r="P642" s="1" t="n">
        <v>5.22038285046E-005</v>
      </c>
      <c r="Q642" s="1" t="n">
        <v>9.19205549338E-006</v>
      </c>
    </row>
    <row collapsed="false" customFormat="false" customHeight="false" hidden="false" ht="12.1" outlineLevel="0" r="643">
      <c r="O643" s="0" t="n">
        <v>637</v>
      </c>
      <c r="P643" s="1" t="n">
        <v>3.14742730363E-005</v>
      </c>
      <c r="Q643" s="1" t="n">
        <v>2.88611882893E-005</v>
      </c>
    </row>
    <row collapsed="false" customFormat="false" customHeight="false" hidden="false" ht="12.1" outlineLevel="0" r="644">
      <c r="O644" s="0" t="n">
        <v>638</v>
      </c>
      <c r="P644" s="1" t="n">
        <v>5.01831522421E-005</v>
      </c>
      <c r="Q644" s="1" t="n">
        <v>7.28981579848E-006</v>
      </c>
    </row>
    <row collapsed="false" customFormat="false" customHeight="false" hidden="false" ht="12.1" outlineLevel="0" r="645">
      <c r="O645" s="0" t="n">
        <v>639</v>
      </c>
      <c r="P645" s="1" t="n">
        <v>2.95245714788E-005</v>
      </c>
      <c r="Q645" s="1" t="n">
        <v>2.72016637259E-005</v>
      </c>
    </row>
    <row collapsed="false" customFormat="false" customHeight="false" hidden="false" ht="12.1" outlineLevel="0" r="646">
      <c r="O646" s="0" t="n">
        <v>640</v>
      </c>
      <c r="P646" s="1" t="n">
        <v>4.83847757632E-005</v>
      </c>
      <c r="Q646" s="1" t="n">
        <v>5.30550946843E-006</v>
      </c>
    </row>
    <row collapsed="false" customFormat="false" customHeight="false" hidden="false" ht="12.1" outlineLevel="0" r="647">
      <c r="O647" s="0" t="n">
        <v>641</v>
      </c>
      <c r="P647" s="1" t="n">
        <v>2.75349412191E-005</v>
      </c>
      <c r="Q647" s="1" t="n">
        <v>2.54588181268E-005</v>
      </c>
    </row>
    <row collapsed="false" customFormat="false" customHeight="false" hidden="false" ht="12.1" outlineLevel="0" r="648">
      <c r="O648" s="0" t="n">
        <v>642</v>
      </c>
      <c r="P648" s="1" t="n">
        <v>4.6536748194E-005</v>
      </c>
      <c r="Q648" s="1" t="n">
        <v>3.63788026433E-006</v>
      </c>
    </row>
    <row collapsed="false" customFormat="false" customHeight="false" hidden="false" ht="12.1" outlineLevel="0" r="649">
      <c r="O649" s="0" t="n">
        <v>643</v>
      </c>
      <c r="P649" s="1" t="n">
        <v>2.5769914694E-005</v>
      </c>
      <c r="Q649" s="1" t="n">
        <v>2.36389845364E-005</v>
      </c>
    </row>
    <row collapsed="false" customFormat="false" customHeight="false" hidden="false" ht="12.1" outlineLevel="0" r="650">
      <c r="O650" s="0" t="n">
        <v>644</v>
      </c>
      <c r="P650" s="1" t="n">
        <v>4.46513565145E-005</v>
      </c>
      <c r="Q650" s="1" t="n">
        <v>1.87081029372E-006</v>
      </c>
    </row>
    <row collapsed="false" customFormat="false" customHeight="false" hidden="false" ht="12.1" outlineLevel="0" r="651">
      <c r="O651" s="0" t="n">
        <v>645</v>
      </c>
      <c r="P651" s="1" t="n">
        <v>2.39493960296E-005</v>
      </c>
      <c r="Q651" s="1" t="n">
        <v>2.21557145425E-005</v>
      </c>
    </row>
    <row collapsed="false" customFormat="false" customHeight="false" hidden="false" ht="12.1" outlineLevel="0" r="652">
      <c r="O652" s="0" t="n">
        <v>646</v>
      </c>
      <c r="P652" s="1" t="n">
        <v>4.29897527961E-005</v>
      </c>
    </row>
    <row collapsed="false" customFormat="false" customHeight="false" hidden="false" ht="12.1" outlineLevel="0" r="653">
      <c r="O653" s="0" t="n">
        <v>647</v>
      </c>
      <c r="P653" s="1" t="n">
        <v>2.20904137999E-005</v>
      </c>
    </row>
    <row collapsed="false" customFormat="false" customHeight="false" hidden="false" ht="12.1" outlineLevel="0" r="654">
      <c r="O654" s="0" t="n">
        <v>648</v>
      </c>
      <c r="P654" s="1" t="n">
        <v>4.12657309099E-005</v>
      </c>
    </row>
    <row collapsed="false" customFormat="false" customHeight="false" hidden="false" ht="12.1" outlineLevel="0" r="655">
      <c r="O655" s="0" t="n">
        <v>649</v>
      </c>
      <c r="P655" s="1" t="n">
        <v>2.04571243884E-005</v>
      </c>
    </row>
    <row collapsed="false" customFormat="false" customHeight="false" hidden="false" ht="12.1" outlineLevel="0" r="656">
      <c r="O656" s="0" t="n">
        <v>650</v>
      </c>
      <c r="P656" s="1" t="n">
        <v>3.95038973203E-005</v>
      </c>
    </row>
    <row collapsed="false" customFormat="false" customHeight="false" hidden="false" ht="12.1" outlineLevel="0" r="657">
      <c r="O657" s="0" t="n">
        <v>651</v>
      </c>
      <c r="P657" s="1" t="n">
        <v>1.87589429054E-005</v>
      </c>
    </row>
    <row collapsed="false" customFormat="false" customHeight="false" hidden="false" ht="12.1" outlineLevel="0" r="658">
      <c r="O658" s="0" t="n">
        <v>652</v>
      </c>
      <c r="P658" s="1" t="n">
        <v>3.79695736062E-005</v>
      </c>
    </row>
    <row collapsed="false" customFormat="false" customHeight="false" hidden="false" ht="12.1" outlineLevel="0" r="659">
      <c r="O659" s="0" t="n">
        <v>653</v>
      </c>
      <c r="P659" s="1" t="n">
        <v>1.70221716139E-005</v>
      </c>
    </row>
    <row collapsed="false" customFormat="false" customHeight="false" hidden="false" ht="12.1" outlineLevel="0" r="660">
      <c r="O660" s="0" t="n">
        <v>654</v>
      </c>
      <c r="P660" s="1" t="n">
        <v>3.63625891242E-005</v>
      </c>
    </row>
    <row collapsed="false" customFormat="false" customHeight="false" hidden="false" ht="12.1" outlineLevel="0" r="661">
      <c r="O661" s="0" t="n">
        <v>655</v>
      </c>
      <c r="P661" s="1" t="n">
        <v>1.55134009056E-005</v>
      </c>
    </row>
    <row collapsed="false" customFormat="false" customHeight="false" hidden="false" ht="12.1" outlineLevel="0" r="662">
      <c r="O662" s="0" t="n">
        <v>656</v>
      </c>
      <c r="P662" s="1" t="n">
        <v>3.47253177827E-005</v>
      </c>
    </row>
    <row collapsed="false" customFormat="false" customHeight="false" hidden="false" ht="12.1" outlineLevel="0" r="663">
      <c r="O663" s="0" t="n">
        <v>657</v>
      </c>
      <c r="P663" s="1" t="n">
        <v>1.39286345588E-005</v>
      </c>
    </row>
    <row collapsed="false" customFormat="false" customHeight="false" hidden="false" ht="12.1" outlineLevel="0" r="664">
      <c r="O664" s="0" t="n">
        <v>658</v>
      </c>
      <c r="P664" s="1" t="n">
        <v>3.33239649414E-005</v>
      </c>
    </row>
    <row collapsed="false" customFormat="false" customHeight="false" hidden="false" ht="12.1" outlineLevel="0" r="665">
      <c r="O665" s="0" t="n">
        <v>659</v>
      </c>
      <c r="P665" s="1" t="n">
        <v>1.23023527283E-005</v>
      </c>
    </row>
    <row collapsed="false" customFormat="false" customHeight="false" hidden="false" ht="12.1" outlineLevel="0" r="666">
      <c r="O666" s="0" t="n">
        <v>660</v>
      </c>
      <c r="P666" s="1" t="n">
        <v>3.18454145704E-005</v>
      </c>
    </row>
    <row collapsed="false" customFormat="false" customHeight="false" hidden="false" ht="12.1" outlineLevel="0" r="667">
      <c r="O667" s="0" t="n">
        <v>661</v>
      </c>
      <c r="P667" s="1" t="n">
        <v>1.09082035015E-005</v>
      </c>
    </row>
    <row collapsed="false" customFormat="false" customHeight="false" hidden="false" ht="12.1" outlineLevel="0" r="668">
      <c r="O668" s="0" t="n">
        <v>662</v>
      </c>
      <c r="P668" s="1" t="n">
        <v>3.0320263362E-005</v>
      </c>
    </row>
    <row collapsed="false" customFormat="false" customHeight="false" hidden="false" ht="12.1" outlineLevel="0" r="669">
      <c r="O669" s="0" t="n">
        <v>663</v>
      </c>
      <c r="P669" s="1" t="n">
        <v>9.43394616024E-006</v>
      </c>
    </row>
    <row collapsed="false" customFormat="false" customHeight="false" hidden="false" ht="12.1" outlineLevel="0" r="670">
      <c r="O670" s="0" t="n">
        <v>664</v>
      </c>
      <c r="P670" s="1" t="n">
        <v>2.9033773567E-005</v>
      </c>
    </row>
    <row collapsed="false" customFormat="false" customHeight="false" hidden="false" ht="12.1" outlineLevel="0" r="671">
      <c r="O671" s="0" t="n">
        <v>665</v>
      </c>
      <c r="P671" s="1" t="n">
        <v>7.90709095227E-006</v>
      </c>
    </row>
    <row collapsed="false" customFormat="false" customHeight="false" hidden="false" ht="12.1" outlineLevel="0" r="672">
      <c r="O672" s="0" t="n">
        <v>666</v>
      </c>
      <c r="P672" s="1" t="n">
        <v>2.76657474473E-005</v>
      </c>
    </row>
    <row collapsed="false" customFormat="false" customHeight="false" hidden="false" ht="12.1" outlineLevel="0" r="673">
      <c r="O673" s="0" t="n">
        <v>667</v>
      </c>
      <c r="P673" s="1" t="n">
        <v>6.62213478793E-006</v>
      </c>
    </row>
    <row collapsed="false" customFormat="false" customHeight="false" hidden="false" ht="12.1" outlineLevel="0" r="674">
      <c r="O674" s="0" t="n">
        <v>668</v>
      </c>
      <c r="P674" s="1" t="n">
        <v>2.62331587929E-005</v>
      </c>
    </row>
    <row collapsed="false" customFormat="false" customHeight="false" hidden="false" ht="12.1" outlineLevel="0" r="675">
      <c r="O675" s="0" t="n">
        <v>669</v>
      </c>
      <c r="P675" s="1" t="n">
        <v>5.25379680337E-006</v>
      </c>
    </row>
    <row collapsed="false" customFormat="false" customHeight="false" hidden="false" ht="12.1" outlineLevel="0" r="676">
      <c r="O676" s="0" t="n">
        <v>670</v>
      </c>
      <c r="P676" s="1" t="n">
        <v>2.5052577691E-005</v>
      </c>
    </row>
    <row collapsed="false" customFormat="false" customHeight="false" hidden="false" ht="12.1" outlineLevel="0" r="677">
      <c r="O677" s="0" t="n">
        <v>671</v>
      </c>
      <c r="P677" s="1" t="n">
        <v>3.81541179628E-006</v>
      </c>
    </row>
    <row collapsed="false" customFormat="false" customHeight="false" hidden="false" ht="12.1" outlineLevel="0" r="678">
      <c r="O678" s="0" t="n">
        <v>672</v>
      </c>
      <c r="P678" s="1" t="n">
        <v>2.38023671455E-005</v>
      </c>
    </row>
    <row collapsed="false" customFormat="false" customHeight="false" hidden="false" ht="12.1" outlineLevel="0" r="679">
      <c r="O679" s="0" t="n">
        <v>673</v>
      </c>
      <c r="P679" s="1" t="n">
        <v>2.62931242565E-006</v>
      </c>
    </row>
    <row collapsed="false" customFormat="false" customHeight="false" hidden="false" ht="12.1" outlineLevel="0" r="680">
      <c r="O680" s="0" t="n">
        <v>674</v>
      </c>
      <c r="P680" s="1" t="n">
        <v>2.24785591591E-005</v>
      </c>
    </row>
    <row collapsed="false" customFormat="false" customHeight="false" hidden="false" ht="12.1" outlineLevel="0" r="681">
      <c r="O681" s="0" t="n">
        <v>675</v>
      </c>
      <c r="P681" s="1" t="n">
        <v>1.35781199486E-006</v>
      </c>
    </row>
    <row collapsed="false" customFormat="false" customHeight="false" hidden="false" ht="12.1" outlineLevel="0" r="682">
      <c r="O682" s="0" t="n">
        <v>676</v>
      </c>
      <c r="P682" s="1" t="n">
        <v>2.14219391768E-005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40941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2013-11-12T12:05:51.00Z</dcterms:created>
  <dcterms:modified xsi:type="dcterms:W3CDTF">2013-11-12T23:36:26.00Z</dcterms:modified>
  <cp:revision>6</cp:revision>
</cp:coreProperties>
</file>