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Análise" sheetId="2" state="visible" r:id="rId2"/>
    <sheet name="Recomendações" sheetId="3" state="visible" r:id="rId3"/>
    <sheet name="Compara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F0F0D"/>
      <sz val="18"/>
    </font>
    <font>
      <name val="Consolas"/>
      <b val="1"/>
      <color rgb="008F6F2E"/>
      <sz val="10"/>
    </font>
    <font>
      <name val="Calibri"/>
      <color rgb="00121110"/>
      <sz val="10"/>
    </font>
    <font>
      <name val="Calibri"/>
      <i val="1"/>
      <color rgb="006B655C"/>
      <sz val="10"/>
    </font>
    <font>
      <name val="Calibri"/>
      <b val="1"/>
      <color rgb="00FFFFFF"/>
      <sz val="10"/>
    </font>
    <font>
      <name val="Calibri"/>
      <b val="1"/>
      <color rgb="0012111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0F0D"/>
      </patternFill>
    </fill>
    <fill>
      <patternFill patternType="solid">
        <fgColor rgb="00FFFFFF"/>
      </patternFill>
    </fill>
    <fill>
      <patternFill patternType="solid">
        <fgColor rgb="00F7F4ED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E8DA"/>
        </patternFill>
      </fill>
    </dxf>
    <dxf>
      <fill>
        <patternFill patternType="solid">
          <fgColor rgb="00F0D9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Growth Design Pro</author>
  </authors>
  <commentList>
    <comment ref="C4" authorId="0" shapeId="0">
      <text>
        <t>Alto / Médio / Baixo — impacto no resultado de negócio, não no score.</t>
      </text>
    </comment>
    <comment ref="D4" authorId="0" shapeId="0">
      <text>
        <t>Horas de trabalho humano, não de API.</t>
      </text>
    </comment>
    <comment ref="G4" authorId="0" shapeId="0">
      <text>
        <t>A fazer / Em andamento / Feito / Descartado.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Análise de SEO — como usar</t>
        </is>
      </c>
    </row>
    <row r="4" ht="30" customHeight="1">
      <c r="A4" s="2" t="inlineStr">
        <is>
          <t>1.</t>
        </is>
      </c>
      <c r="B4" s="3" t="inlineStr">
        <is>
          <t>Rode a AI SEO Analysis API na URL que você quer analisar. Copie o score geral e o score de cada dimensão que a API devolver.</t>
        </is>
      </c>
    </row>
    <row r="5" ht="30" customHeight="1">
      <c r="A5" s="2" t="inlineStr">
        <is>
          <t>2.</t>
        </is>
      </c>
      <c r="B5" s="3" t="inlineStr">
        <is>
          <t>Preencha a aba 'Análise' com uma linha por página analisada. Se a API não devolver score por dimensão, deixe a célula vazia (não estime).</t>
        </is>
      </c>
    </row>
    <row r="6" ht="30" customHeight="1">
      <c r="A6" s="2" t="inlineStr">
        <is>
          <t>3.</t>
        </is>
      </c>
      <c r="B6" s="3" t="inlineStr">
        <is>
          <t>Na aba 'Recomendações', transforme cada achado da API em uma tarefa: impacto, esforço, responsável, prazo e critério de conclusão verificável.</t>
        </is>
      </c>
    </row>
    <row r="7" ht="30" customHeight="1">
      <c r="A7" s="2" t="inlineStr">
        <is>
          <t>4.</t>
        </is>
      </c>
      <c r="B7" s="3" t="inlineStr">
        <is>
          <t>Use a aba 'Comparativo' para colocar sua página e a do concorrente lado a lado. É esta aba que sustenta a conversa comercial.</t>
        </is>
      </c>
    </row>
    <row r="8" ht="30" customHeight="1">
      <c r="A8" s="2" t="inlineStr">
        <is>
          <t>5.</t>
        </is>
      </c>
      <c r="B8" s="3" t="inlineStr">
        <is>
          <t>Rode a API de novo em 30 dias, crie uma nova linha com a data nova e compare. Score sem comparação é só número.</t>
        </is>
      </c>
    </row>
    <row r="9" ht="16" customHeight="1">
      <c r="A9" s="2" t="inlineStr"/>
      <c r="B9" s="3" t="inlineStr"/>
    </row>
    <row r="10" ht="30" customHeight="1">
      <c r="A10" s="2" t="inlineStr">
        <is>
          <t>Regra.</t>
        </is>
      </c>
      <c r="B10" s="3" t="inlineStr">
        <is>
          <t>Nunca escreva um item que você não consiga verificar. 'Melhorar SEO' não é tarefa; 'reescrever meta das 8 páginas com a palavra-chave no início' é.</t>
        </is>
      </c>
    </row>
    <row r="11" ht="30" customHeight="1">
      <c r="A11" s="2" t="inlineStr">
        <is>
          <t>Aviso.</t>
        </is>
      </c>
      <c r="B11" s="3" t="inlineStr">
        <is>
          <t>Nenhum item desta planilha garante posição no Google. Ela serve para organizar o trabalho, não para prometer resultado.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20" customWidth="1" min="7" max="7"/>
    <col width="34" customWidth="1" min="8" max="8"/>
  </cols>
  <sheetData>
    <row r="1" ht="26" customHeight="1">
      <c r="A1" s="1" t="inlineStr">
        <is>
          <t>Análise por página</t>
        </is>
      </c>
    </row>
    <row r="2" ht="16" customHeight="1">
      <c r="A2" s="4" t="inlineStr">
        <is>
          <t>Uma linha por página analisada. Rode a API antes de preencher.</t>
        </is>
      </c>
    </row>
    <row r="4" ht="30" customHeight="1">
      <c r="A4" s="5" t="inlineStr">
        <is>
          <t>URL</t>
        </is>
      </c>
      <c r="B4" s="5" t="inlineStr">
        <is>
          <t>Data</t>
        </is>
      </c>
      <c r="C4" s="5" t="inlineStr">
        <is>
          <t>Score geral</t>
        </is>
      </c>
      <c r="D4" s="5" t="inlineStr">
        <is>
          <t>Técnico</t>
        </is>
      </c>
      <c r="E4" s="5" t="inlineStr">
        <is>
          <t>Conteúdo</t>
        </is>
      </c>
      <c r="F4" s="5" t="inlineStr">
        <is>
          <t>On-page</t>
        </is>
      </c>
      <c r="G4" s="5" t="inlineStr">
        <is>
          <t>Dimensão mais fraca</t>
        </is>
      </c>
      <c r="H4" s="5" t="inlineStr">
        <is>
          <t>Observação</t>
        </is>
      </c>
    </row>
    <row r="5">
      <c r="A5" s="6" t="n"/>
      <c r="B5" s="7" t="n"/>
      <c r="C5" s="8" t="n"/>
      <c r="D5" s="8" t="n"/>
      <c r="E5" s="8" t="n"/>
      <c r="F5" s="8" t="n"/>
      <c r="G5" s="6" t="n"/>
      <c r="H5" s="6" t="n"/>
    </row>
    <row r="6">
      <c r="A6" s="9" t="n"/>
      <c r="B6" s="10" t="n"/>
      <c r="C6" s="11" t="n"/>
      <c r="D6" s="11" t="n"/>
      <c r="E6" s="11" t="n"/>
      <c r="F6" s="11" t="n"/>
      <c r="G6" s="9" t="n"/>
      <c r="H6" s="9" t="n"/>
    </row>
    <row r="7">
      <c r="A7" s="6" t="n"/>
      <c r="B7" s="7" t="n"/>
      <c r="C7" s="8" t="n"/>
      <c r="D7" s="8" t="n"/>
      <c r="E7" s="8" t="n"/>
      <c r="F7" s="8" t="n"/>
      <c r="G7" s="6" t="n"/>
      <c r="H7" s="6" t="n"/>
    </row>
    <row r="8">
      <c r="A8" s="9" t="n"/>
      <c r="B8" s="10" t="n"/>
      <c r="C8" s="11" t="n"/>
      <c r="D8" s="11" t="n"/>
      <c r="E8" s="11" t="n"/>
      <c r="F8" s="11" t="n"/>
      <c r="G8" s="9" t="n"/>
      <c r="H8" s="9" t="n"/>
    </row>
    <row r="9">
      <c r="A9" s="6" t="n"/>
      <c r="B9" s="7" t="n"/>
      <c r="C9" s="8" t="n"/>
      <c r="D9" s="8" t="n"/>
      <c r="E9" s="8" t="n"/>
      <c r="F9" s="8" t="n"/>
      <c r="G9" s="6" t="n"/>
      <c r="H9" s="6" t="n"/>
    </row>
    <row r="10">
      <c r="A10" s="9" t="n"/>
      <c r="B10" s="10" t="n"/>
      <c r="C10" s="11" t="n"/>
      <c r="D10" s="11" t="n"/>
      <c r="E10" s="11" t="n"/>
      <c r="F10" s="11" t="n"/>
      <c r="G10" s="9" t="n"/>
      <c r="H10" s="9" t="n"/>
    </row>
    <row r="11">
      <c r="A11" s="6" t="n"/>
      <c r="B11" s="7" t="n"/>
      <c r="C11" s="8" t="n"/>
      <c r="D11" s="8" t="n"/>
      <c r="E11" s="8" t="n"/>
      <c r="F11" s="8" t="n"/>
      <c r="G11" s="6" t="n"/>
      <c r="H11" s="6" t="n"/>
    </row>
    <row r="12">
      <c r="A12" s="9" t="n"/>
      <c r="B12" s="10" t="n"/>
      <c r="C12" s="11" t="n"/>
      <c r="D12" s="11" t="n"/>
      <c r="E12" s="11" t="n"/>
      <c r="F12" s="11" t="n"/>
      <c r="G12" s="9" t="n"/>
      <c r="H12" s="9" t="n"/>
    </row>
    <row r="13">
      <c r="A13" s="6" t="n"/>
      <c r="B13" s="7" t="n"/>
      <c r="C13" s="8" t="n"/>
      <c r="D13" s="8" t="n"/>
      <c r="E13" s="8" t="n"/>
      <c r="F13" s="8" t="n"/>
      <c r="G13" s="6" t="n"/>
      <c r="H13" s="6" t="n"/>
    </row>
    <row r="14">
      <c r="A14" s="9" t="n"/>
      <c r="B14" s="10" t="n"/>
      <c r="C14" s="11" t="n"/>
      <c r="D14" s="11" t="n"/>
      <c r="E14" s="11" t="n"/>
      <c r="F14" s="11" t="n"/>
      <c r="G14" s="9" t="n"/>
      <c r="H14" s="9" t="n"/>
    </row>
    <row r="15">
      <c r="A15" s="6" t="n"/>
      <c r="B15" s="7" t="n"/>
      <c r="C15" s="8" t="n"/>
      <c r="D15" s="8" t="n"/>
      <c r="E15" s="8" t="n"/>
      <c r="F15" s="8" t="n"/>
      <c r="G15" s="6" t="n"/>
      <c r="H15" s="6" t="n"/>
    </row>
    <row r="16">
      <c r="A16" s="9" t="n"/>
      <c r="B16" s="10" t="n"/>
      <c r="C16" s="11" t="n"/>
      <c r="D16" s="11" t="n"/>
      <c r="E16" s="11" t="n"/>
      <c r="F16" s="11" t="n"/>
      <c r="G16" s="9" t="n"/>
      <c r="H16" s="9" t="n"/>
    </row>
  </sheetData>
  <conditionalFormatting sqref="C5:C16">
    <cfRule type="cellIs" priority="1" operator="greaterThanOrEqual" dxfId="0">
      <formula>80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4" customWidth="1" min="5" max="5"/>
    <col width="13" customWidth="1" min="6" max="6"/>
    <col width="12" customWidth="1" min="7" max="7"/>
    <col width="34" customWidth="1" min="8" max="8"/>
  </cols>
  <sheetData>
    <row r="1" ht="26" customHeight="1">
      <c r="A1" s="1" t="inlineStr">
        <is>
          <t>Plano de trabalho</t>
        </is>
      </c>
    </row>
    <row r="2" ht="16" customHeight="1">
      <c r="A2" s="4" t="inlineStr">
        <is>
          <t>Converta cada achado da API em tarefa com dono, prazo e critério de conclusão.</t>
        </is>
      </c>
    </row>
    <row r="4" ht="30" customHeight="1">
      <c r="A4" s="5" t="inlineStr">
        <is>
          <t>Achado (com o trecho da API)</t>
        </is>
      </c>
      <c r="B4" s="5" t="inlineStr">
        <is>
          <t>Página</t>
        </is>
      </c>
      <c r="C4" s="5" t="inlineStr">
        <is>
          <t>Impacto</t>
        </is>
      </c>
      <c r="D4" s="5" t="inlineStr">
        <is>
          <t>Esforço (h)</t>
        </is>
      </c>
      <c r="E4" s="5" t="inlineStr">
        <is>
          <t>Responsável</t>
        </is>
      </c>
      <c r="F4" s="5" t="inlineStr">
        <is>
          <t>Prazo</t>
        </is>
      </c>
      <c r="G4" s="5" t="inlineStr">
        <is>
          <t>Status</t>
        </is>
      </c>
      <c r="H4" s="5" t="inlineStr">
        <is>
          <t>Critério de conclusão (mensurável)</t>
        </is>
      </c>
    </row>
    <row r="5">
      <c r="A5" s="6" t="n"/>
      <c r="B5" s="6" t="n"/>
      <c r="C5" s="6" t="n"/>
      <c r="D5" s="6" t="n"/>
      <c r="E5" s="12" t="n"/>
      <c r="F5" s="7" t="n"/>
      <c r="G5" s="6" t="n"/>
      <c r="H5" s="6" t="n"/>
    </row>
    <row r="6">
      <c r="A6" s="9" t="n"/>
      <c r="B6" s="9" t="n"/>
      <c r="C6" s="9" t="n"/>
      <c r="D6" s="9" t="n"/>
      <c r="E6" s="13" t="n"/>
      <c r="F6" s="10" t="n"/>
      <c r="G6" s="9" t="n"/>
      <c r="H6" s="9" t="n"/>
    </row>
    <row r="7">
      <c r="A7" s="6" t="n"/>
      <c r="B7" s="6" t="n"/>
      <c r="C7" s="6" t="n"/>
      <c r="D7" s="6" t="n"/>
      <c r="E7" s="12" t="n"/>
      <c r="F7" s="7" t="n"/>
      <c r="G7" s="6" t="n"/>
      <c r="H7" s="6" t="n"/>
    </row>
    <row r="8">
      <c r="A8" s="9" t="n"/>
      <c r="B8" s="9" t="n"/>
      <c r="C8" s="9" t="n"/>
      <c r="D8" s="9" t="n"/>
      <c r="E8" s="13" t="n"/>
      <c r="F8" s="10" t="n"/>
      <c r="G8" s="9" t="n"/>
      <c r="H8" s="9" t="n"/>
    </row>
    <row r="9">
      <c r="A9" s="6" t="n"/>
      <c r="B9" s="6" t="n"/>
      <c r="C9" s="6" t="n"/>
      <c r="D9" s="6" t="n"/>
      <c r="E9" s="12" t="n"/>
      <c r="F9" s="7" t="n"/>
      <c r="G9" s="6" t="n"/>
      <c r="H9" s="6" t="n"/>
    </row>
    <row r="10">
      <c r="A10" s="9" t="n"/>
      <c r="B10" s="9" t="n"/>
      <c r="C10" s="9" t="n"/>
      <c r="D10" s="9" t="n"/>
      <c r="E10" s="13" t="n"/>
      <c r="F10" s="10" t="n"/>
      <c r="G10" s="9" t="n"/>
      <c r="H10" s="9" t="n"/>
    </row>
    <row r="11">
      <c r="A11" s="6" t="n"/>
      <c r="B11" s="6" t="n"/>
      <c r="C11" s="6" t="n"/>
      <c r="D11" s="6" t="n"/>
      <c r="E11" s="12" t="n"/>
      <c r="F11" s="7" t="n"/>
      <c r="G11" s="6" t="n"/>
      <c r="H11" s="6" t="n"/>
    </row>
    <row r="12">
      <c r="A12" s="9" t="n"/>
      <c r="B12" s="9" t="n"/>
      <c r="C12" s="9" t="n"/>
      <c r="D12" s="9" t="n"/>
      <c r="E12" s="13" t="n"/>
      <c r="F12" s="10" t="n"/>
      <c r="G12" s="9" t="n"/>
      <c r="H12" s="9" t="n"/>
    </row>
    <row r="13">
      <c r="A13" s="6" t="n"/>
      <c r="B13" s="6" t="n"/>
      <c r="C13" s="6" t="n"/>
      <c r="D13" s="6" t="n"/>
      <c r="E13" s="12" t="n"/>
      <c r="F13" s="7" t="n"/>
      <c r="G13" s="6" t="n"/>
      <c r="H13" s="6" t="n"/>
    </row>
    <row r="14">
      <c r="A14" s="9" t="n"/>
      <c r="B14" s="9" t="n"/>
      <c r="C14" s="9" t="n"/>
      <c r="D14" s="9" t="n"/>
      <c r="E14" s="13" t="n"/>
      <c r="F14" s="10" t="n"/>
      <c r="G14" s="9" t="n"/>
      <c r="H14" s="9" t="n"/>
    </row>
    <row r="15">
      <c r="A15" s="6" t="n"/>
      <c r="B15" s="6" t="n"/>
      <c r="C15" s="6" t="n"/>
      <c r="D15" s="6" t="n"/>
      <c r="E15" s="12" t="n"/>
      <c r="F15" s="7" t="n"/>
      <c r="G15" s="6" t="n"/>
      <c r="H15" s="6" t="n"/>
    </row>
    <row r="16">
      <c r="A16" s="9" t="n"/>
      <c r="B16" s="9" t="n"/>
      <c r="C16" s="9" t="n"/>
      <c r="D16" s="9" t="n"/>
      <c r="E16" s="13" t="n"/>
      <c r="F16" s="10" t="n"/>
      <c r="G16" s="9" t="n"/>
      <c r="H16" s="9" t="n"/>
    </row>
    <row r="17">
      <c r="A17" s="6" t="n"/>
      <c r="B17" s="6" t="n"/>
      <c r="C17" s="6" t="n"/>
      <c r="D17" s="6" t="n"/>
      <c r="E17" s="12" t="n"/>
      <c r="F17" s="7" t="n"/>
      <c r="G17" s="6" t="n"/>
      <c r="H17" s="6" t="n"/>
    </row>
    <row r="18">
      <c r="A18" s="9" t="n"/>
      <c r="B18" s="9" t="n"/>
      <c r="C18" s="9" t="n"/>
      <c r="D18" s="9" t="n"/>
      <c r="E18" s="13" t="n"/>
      <c r="F18" s="10" t="n"/>
      <c r="G18" s="9" t="n"/>
      <c r="H18" s="9" t="n"/>
    </row>
    <row r="19">
      <c r="A19" s="6" t="n"/>
      <c r="B19" s="6" t="n"/>
      <c r="C19" s="6" t="n"/>
      <c r="D19" s="6" t="n"/>
      <c r="E19" s="12" t="n"/>
      <c r="F19" s="7" t="n"/>
      <c r="G19" s="6" t="n"/>
      <c r="H19" s="6" t="n"/>
    </row>
    <row r="20">
      <c r="A20" s="9" t="n"/>
      <c r="B20" s="9" t="n"/>
      <c r="C20" s="9" t="n"/>
      <c r="D20" s="9" t="n"/>
      <c r="E20" s="13" t="n"/>
      <c r="F20" s="10" t="n"/>
      <c r="G20" s="9" t="n"/>
      <c r="H20" s="9" t="n"/>
    </row>
    <row r="21">
      <c r="A21" s="6" t="n"/>
      <c r="B21" s="6" t="n"/>
      <c r="C21" s="6" t="n"/>
      <c r="D21" s="6" t="n"/>
      <c r="E21" s="12" t="n"/>
      <c r="F21" s="7" t="n"/>
      <c r="G21" s="6" t="n"/>
      <c r="H21" s="6" t="n"/>
    </row>
    <row r="22">
      <c r="A22" s="9" t="n"/>
      <c r="B22" s="9" t="n"/>
      <c r="C22" s="9" t="n"/>
      <c r="D22" s="9" t="n"/>
      <c r="E22" s="13" t="n"/>
      <c r="F22" s="10" t="n"/>
      <c r="G22" s="9" t="n"/>
      <c r="H22" s="9" t="n"/>
    </row>
    <row r="23">
      <c r="A23" s="6" t="n"/>
      <c r="B23" s="6" t="n"/>
      <c r="C23" s="6" t="n"/>
      <c r="D23" s="6" t="n"/>
      <c r="E23" s="12" t="n"/>
      <c r="F23" s="7" t="n"/>
      <c r="G23" s="6" t="n"/>
      <c r="H23" s="6" t="n"/>
    </row>
    <row r="24">
      <c r="A24" s="9" t="n"/>
      <c r="B24" s="9" t="n"/>
      <c r="C24" s="9" t="n"/>
      <c r="D24" s="9" t="n"/>
      <c r="E24" s="13" t="n"/>
      <c r="F24" s="10" t="n"/>
      <c r="G24" s="9" t="n"/>
      <c r="H24" s="9" t="n"/>
    </row>
    <row r="25">
      <c r="A25" s="6" t="n"/>
      <c r="B25" s="6" t="n"/>
      <c r="C25" s="6" t="n"/>
      <c r="D25" s="6" t="n"/>
      <c r="E25" s="12" t="n"/>
      <c r="F25" s="7" t="n"/>
      <c r="G25" s="6" t="n"/>
      <c r="H25" s="6" t="n"/>
    </row>
    <row r="26">
      <c r="A26" s="9" t="n"/>
      <c r="B26" s="9" t="n"/>
      <c r="C26" s="9" t="n"/>
      <c r="D26" s="9" t="n"/>
      <c r="E26" s="13" t="n"/>
      <c r="F26" s="10" t="n"/>
      <c r="G26" s="9" t="n"/>
      <c r="H26" s="9" t="n"/>
    </row>
    <row r="27">
      <c r="A27" s="6" t="n"/>
      <c r="B27" s="6" t="n"/>
      <c r="C27" s="6" t="n"/>
      <c r="D27" s="6" t="n"/>
      <c r="E27" s="12" t="n"/>
      <c r="F27" s="7" t="n"/>
      <c r="G27" s="6" t="n"/>
      <c r="H27" s="6" t="n"/>
    </row>
    <row r="28">
      <c r="A28" s="9" t="n"/>
      <c r="B28" s="9" t="n"/>
      <c r="C28" s="9" t="n"/>
      <c r="D28" s="9" t="n"/>
      <c r="E28" s="13" t="n"/>
      <c r="F28" s="10" t="n"/>
      <c r="G28" s="9" t="n"/>
      <c r="H28" s="9" t="n"/>
    </row>
    <row r="29">
      <c r="A29" s="6" t="n"/>
      <c r="B29" s="6" t="n"/>
      <c r="C29" s="6" t="n"/>
      <c r="D29" s="6" t="n"/>
      <c r="E29" s="12" t="n"/>
      <c r="F29" s="7" t="n"/>
      <c r="G29" s="6" t="n"/>
      <c r="H29" s="6" t="n"/>
    </row>
    <row r="30">
      <c r="A30" s="9" t="n"/>
      <c r="B30" s="9" t="n"/>
      <c r="C30" s="9" t="n"/>
      <c r="D30" s="9" t="n"/>
      <c r="E30" s="13" t="n"/>
      <c r="F30" s="10" t="n"/>
      <c r="G30" s="9" t="n"/>
      <c r="H30" s="9" t="n"/>
    </row>
    <row r="31">
      <c r="A31" s="6" t="n"/>
      <c r="B31" s="6" t="n"/>
      <c r="C31" s="6" t="n"/>
      <c r="D31" s="6" t="n"/>
      <c r="E31" s="12" t="n"/>
      <c r="F31" s="7" t="n"/>
      <c r="G31" s="6" t="n"/>
      <c r="H31" s="6" t="n"/>
    </row>
    <row r="32">
      <c r="A32" s="9" t="n"/>
      <c r="B32" s="9" t="n"/>
      <c r="C32" s="9" t="n"/>
      <c r="D32" s="9" t="n"/>
      <c r="E32" s="13" t="n"/>
      <c r="F32" s="10" t="n"/>
      <c r="G32" s="9" t="n"/>
      <c r="H32" s="9" t="n"/>
    </row>
    <row r="33">
      <c r="A33" s="6" t="n"/>
      <c r="B33" s="6" t="n"/>
      <c r="C33" s="6" t="n"/>
      <c r="D33" s="6" t="n"/>
      <c r="E33" s="12" t="n"/>
      <c r="F33" s="7" t="n"/>
      <c r="G33" s="6" t="n"/>
      <c r="H33" s="6" t="n"/>
    </row>
    <row r="34">
      <c r="A34" s="9" t="n"/>
      <c r="B34" s="9" t="n"/>
      <c r="C34" s="9" t="n"/>
      <c r="D34" s="9" t="n"/>
      <c r="E34" s="13" t="n"/>
      <c r="F34" s="10" t="n"/>
      <c r="G34" s="9" t="n"/>
      <c r="H34" s="9" t="n"/>
    </row>
  </sheetData>
  <conditionalFormatting sqref="G5:G34">
    <cfRule type="cellIs" priority="1" operator="equal" dxfId="0">
      <formula>"Feito"</formula>
    </cfRule>
  </conditionalFormatting>
  <dataValidations count="2">
    <dataValidation sqref="C5:C34" showDropDown="0" showInputMessage="0" showErrorMessage="0" allowBlank="1" type="list">
      <formula1>"Alto,Médio,Baixo"</formula1>
    </dataValidation>
    <dataValidation sqref="G5:G34" showDropDown="0" showInputMessage="0" showErrorMessage="0" allowBlank="1" type="list">
      <formula1>"A fazer,Em andamento,Feito,Descartado"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6" customWidth="1" min="4" max="4"/>
  </cols>
  <sheetData>
    <row r="1" ht="26" customHeight="1">
      <c r="A1" s="1" t="inlineStr">
        <is>
          <t>Comparativo com o concorrente</t>
        </is>
      </c>
    </row>
    <row r="2" ht="16" customHeight="1">
      <c r="A2" s="4" t="inlineStr">
        <is>
          <t>Preencha com os dados da Extração + Análise de SEO rodadas nas duas URLs.</t>
        </is>
      </c>
    </row>
    <row r="4" ht="30" customHeight="1">
      <c r="A4" s="5" t="inlineStr">
        <is>
          <t>Dimensão</t>
        </is>
      </c>
      <c r="B4" s="5" t="inlineStr">
        <is>
          <t>Minha página</t>
        </is>
      </c>
      <c r="C4" s="5" t="inlineStr">
        <is>
          <t>Concorrente</t>
        </is>
      </c>
      <c r="D4" s="5" t="inlineStr">
        <is>
          <t>Leitura / ação</t>
        </is>
      </c>
    </row>
    <row r="5">
      <c r="A5" s="14" t="inlineStr">
        <is>
          <t>Title e meta</t>
        </is>
      </c>
      <c r="B5" s="6" t="n"/>
      <c r="C5" s="6" t="n"/>
      <c r="D5" s="6" t="n"/>
    </row>
    <row r="6">
      <c r="A6" s="15" t="inlineStr">
        <is>
          <t>Estrutura de headings</t>
        </is>
      </c>
      <c r="B6" s="9" t="n"/>
      <c r="C6" s="9" t="n"/>
      <c r="D6" s="9" t="n"/>
    </row>
    <row r="7">
      <c r="A7" s="14" t="inlineStr">
        <is>
          <t>Profundidade de conteúdo</t>
        </is>
      </c>
      <c r="B7" s="6" t="n"/>
      <c r="C7" s="6" t="n"/>
      <c r="D7" s="6" t="n"/>
    </row>
    <row r="8">
      <c r="A8" s="15" t="inlineStr">
        <is>
          <t>Prova social</t>
        </is>
      </c>
      <c r="B8" s="9" t="n"/>
      <c r="C8" s="9" t="n"/>
      <c r="D8" s="9" t="n"/>
    </row>
    <row r="9">
      <c r="A9" s="14" t="inlineStr">
        <is>
          <t>Chamada para ação</t>
        </is>
      </c>
      <c r="B9" s="6" t="n"/>
      <c r="C9" s="6" t="n"/>
      <c r="D9" s="6" t="n"/>
    </row>
    <row r="10">
      <c r="A10" s="15" t="inlineStr">
        <is>
          <t>Sinais de confiança</t>
        </is>
      </c>
      <c r="B10" s="9" t="n"/>
      <c r="C10" s="9" t="n"/>
      <c r="D10" s="9" t="n"/>
    </row>
    <row r="11">
      <c r="A11" s="14" t="inlineStr">
        <is>
          <t>Clareza da oferta</t>
        </is>
      </c>
      <c r="B11" s="6" t="n"/>
      <c r="C11" s="6" t="n"/>
      <c r="D11" s="6" t="n"/>
    </row>
    <row r="12">
      <c r="A12" s="15" t="inlineStr">
        <is>
          <t>Score geral (API)</t>
        </is>
      </c>
      <c r="B12" s="9" t="n"/>
      <c r="C12" s="9" t="n"/>
      <c r="D12" s="9" t="n"/>
    </row>
    <row r="14">
      <c r="A14" s="16" t="inlineStr">
        <is>
          <t>Minha URL:</t>
        </is>
      </c>
    </row>
    <row r="15">
      <c r="A15" s="16" t="inlineStr">
        <is>
          <t>URL do concorrente:</t>
        </is>
      </c>
    </row>
    <row r="16">
      <c r="A16" s="16" t="inlineStr">
        <is>
          <t>Data da análise: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2026-10-05T16:12:02Z</dcterms:created>
  <dcterms:modified xsi:type="dcterms:W3CDTF">2026-10-05T16:12:02Z</dcterms:modified>
</cp:coreProperties>
</file>