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Overview" sheetId="1" r:id="rId1"/>
    <sheet name="Details" sheetId="2" r:id="rId2"/>
    <sheet name="Archive" sheetId="3" state="hidden" r:id="rId3"/>
  </sheets>
  <calcPr calcId="191029"/>
</workbook>
</file>

<file path=xl/sharedStrings.xml><?xml version="1.0" encoding="utf-8"?>
<sst xmlns="http://schemas.openxmlformats.org/spreadsheetml/2006/main" count="19" uniqueCount="19">
  <si>
    <t>Month</t>
  </si>
  <si>
    <t>Revenue</t>
  </si>
  <si>
    <t>January</t>
  </si>
  <si>
    <t>February</t>
  </si>
  <si>
    <t>March</t>
  </si>
  <si>
    <t>April</t>
  </si>
  <si>
    <t>CTOX DETAILS</t>
  </si>
  <si>
    <t>ORACLE_SHEET_DETAILS_24AF</t>
  </si>
  <si>
    <t>Item</t>
  </si>
  <si>
    <t>Quantity</t>
  </si>
  <si>
    <t>Consulting</t>
  </si>
  <si>
    <t>Support</t>
  </si>
  <si>
    <t>CTOX ARCHIVE</t>
  </si>
  <si>
    <t>ORACLE_SHEET_ARCHIVE_B83D</t>
  </si>
  <si>
    <t>Year</t>
  </si>
  <si>
    <t>Status</t>
  </si>
  <si>
    <t>2025</t>
  </si>
  <si>
    <t>Closed</t>
  </si>
  <si>
    <t>CTOX CHART SOURCE</t>
  </si>
</sst>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6"/>
      <name val="Aptos Display"/>
    </font>
  </fonts>
  <fills count="3">
    <fill>
      <patternFill patternType="none"/>
    </fill>
    <fill>
      <patternFill patternType="gray125"/>
    </fill>
    <fill>
      <patternFill patternType="solid">
        <fgColor rgb="FF176B5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>
  <c:date1904 val="0"/>
  <c:lang val="de-DE"/>
  <c:roundedCorners val="0"/>
  <c:chart>
    <c:title>
      <c:tx>
        <c:rich>
          <a:bodyPr/>
          <a:lstStyle/>
          <a:p>
            <a:r>
              <a:rPr lang="de-DE" sz="1400" b="1"/>
              <a:t>CTOX Revenue 2026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76B5B"/>
            </a:solidFill>
          </c:spPr>
          <c:cat>
            <c:strRef>
              <c:f>Overview!$A$2:$A$5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Overview!$B$2:$B$5</c:f>
              <c:numCache>
                <c:formatCode>General</c:formatCode>
                <c:ptCount val="4"/>
                <c:pt idx="0">
                  <c:v>120</c:v>
                </c:pt>
                <c:pt idx="1">
                  <c:v>185</c:v>
                </c:pt>
                <c:pt idx="2">
                  <c:v>160</c:v>
                </c:pt>
                <c:pt idx="3">
                  <c:v>240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743552"/>
        <c:axId val="52747392"/>
      </c:barChart>
      <c:catAx>
        <c:axId val="52743552"/>
        <c:scaling>
          <c:orientation val="minMax"/>
        </c:scaling>
        <c:delete val="0"/>
        <c:axPos val="b"/>
        <c:tickLblPos val="nextTo"/>
        <c:crossAx val="52747392"/>
        <c:crosses val="autoZero"/>
        <c:auto val="1"/>
        <c:lblAlgn val="ctr"/>
        <c:lblOffset val="100"/>
      </c:catAx>
      <c:valAx>
        <c:axId val="52747392"/>
        <c:scaling>
          <c:orientation val="minMax"/>
        </c:scaling>
        <c:delete val="0"/>
        <c:axPos val="l"/>
        <c:numFmt formatCode="General" sourceLinked="1"/>
        <c:majorGridlines/>
        <c:tickLblPos val="nextTo"/>
        <c:crossAx val="527435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10</xdr:col>
      <xdr:colOff>0</xdr:colOff>
      <xdr:row>18</xdr:row>
      <xdr:rowOff>0</xdr:rowOff>
    </xdr:to>
    <xdr:graphicFrame>
      <xdr:nvGraphicFramePr>
        <xdr:cNvPr id="2" name="CTOX Revenue Chart"/>
        <xdr:cNvGraphicFramePr/>
      </xdr:nvGraphicFramePr>
      <xdr:xfrm>
        <a:off x="2638440" y="250200"/>
        <a:ext cx="3960000" cy="32382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D2" sqref="D2"/>
    </sheetView>
  </sheetViews>
  <sheetFormatPr defaultRowHeight="15"/>
  <cols>
    <col min="1" max="1" width="18" customWidth="1"/>
    <col min="2" max="2" width="14" customWidth="1"/>
  </cols>
  <sheetData>
    <row r="1">
      <c r="A1" t="s" s="2">
        <v>0</v>
      </c>
      <c r="B1" t="s" s="2">
        <v>1</v>
      </c>
    </row>
    <row r="2">
      <c r="A2" t="s">
        <v>2</v>
      </c>
      <c r="B2">
        <v>120</v>
      </c>
    </row>
    <row r="3">
      <c r="A3" t="s">
        <v>3</v>
      </c>
      <c r="B3">
        <v>185</v>
      </c>
    </row>
    <row r="4">
      <c r="A4" t="s">
        <v>4</v>
      </c>
      <c r="B4">
        <v>160</v>
      </c>
    </row>
    <row r="5">
      <c r="A5" t="s">
        <v>5</v>
      </c>
      <c r="B5">
        <v>240</v>
      </c>
    </row>
    <row r="6">
      <c r="A6" t="s">
        <v>18</v>
      </c>
    </row>
  </sheetData>
  <drawing r:id="rId1"/>
</worksheet>
</file>

<file path=xl/worksheets/sheet2.xml><?xml version="1.0" encoding="utf-8"?>
<worksheet xmlns="http://schemas.openxmlformats.org/spreadsheetml/2006/main">
  <dimension ref="A1:B5"/>
  <sheetViews>
    <sheetView workbookViewId="0">
      <selection activeCell="A1" sqref="A1"/>
    </sheetView>
  </sheetViews>
  <sheetFormatPr defaultRowHeight="15"/>
  <cols>
    <col min="1" max="1" width="24" customWidth="1"/>
    <col min="2" max="2" width="18" customWidth="1"/>
  </cols>
  <sheetData>
    <row r="1" ht="26" customHeight="1">
      <c r="A1" t="s" s="2">
        <v>6</v>
      </c>
    </row>
    <row r="2">
      <c r="A2" t="s">
        <v>7</v>
      </c>
    </row>
    <row r="3">
      <c r="A3" t="s">
        <v>8</v>
      </c>
      <c r="B3" t="s">
        <v>9</v>
      </c>
    </row>
    <row r="4">
      <c r="A4" t="s">
        <v>10</v>
      </c>
      <c r="B4">
        <v>42</v>
      </c>
    </row>
    <row r="5">
      <c r="A5" t="s">
        <v>11</v>
      </c>
      <c r="B5">
        <v>18</v>
      </c>
    </row>
  </sheetData>
</worksheet>
</file>

<file path=xl/worksheets/sheet3.xml><?xml version="1.0" encoding="utf-8"?>
<worksheet xmlns="http://schemas.openxmlformats.org/spreadsheetml/2006/main">
  <dimension ref="A1:B5"/>
  <sheetViews>
    <sheetView workbookViewId="0">
      <selection activeCell="A1" sqref="A1"/>
    </sheetView>
  </sheetViews>
  <sheetFormatPr defaultRowHeight="15"/>
  <cols>
    <col min="1" max="1" width="24" customWidth="1"/>
    <col min="2" max="2" width="18" customWidth="1"/>
  </cols>
  <sheetData>
    <row r="1" ht="26" customHeight="1">
      <c r="A1" t="s" s="2">
        <v>12</v>
      </c>
    </row>
    <row r="2">
      <c r="A2" t="s">
        <v>13</v>
      </c>
    </row>
    <row r="3">
      <c r="A3" t="s">
        <v>14</v>
      </c>
      <c r="B3" t="s">
        <v>15</v>
      </c>
    </row>
    <row r="4">
      <c r="A4" t="s">
        <v>16</v>
      </c>
      <c r="B4" t="s">
        <v>17</v>
      </c>
    </row>
  </sheetData>
</worksheet>
</file>

<file path=customXml/ctox-spreadsheet-preserve.xml><?xml version="1.0" encoding="utf-8"?>
<ctox-preserve feature="spreadsheet.charts">SPREADSHEET_CHART_ESCROW_53C8</ctox-preserve>
</file>

<file path=docProps/app.xml><?xml version="1.0" encoding="utf-8"?>
<Properties xmlns="http://schemas.openxmlformats.org/officeDocument/2006/extended-properties" xmlns:vt="http://schemas.openxmlformats.org/officeDocument/2006/docPropsVTypes">
  <Application>CTOX Oracle Fixture</Application>
  <TitlesOfParts>
    <vt:vector size="3" baseType="lpstr">
      <vt:lpstr>Overview</vt:lpstr>
      <vt:lpstr>Details</vt:lpstr>
      <vt:lpstr>Archive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CTOX Oracle Spreadsheet Charts</dc:title>
  <dc:creator>CTOX</dc:creator>
  <dcterms:created xsi:type="dcterms:W3CDTF">2026-07-11T00:00:00Z</dcterms:created>
  <dcterms:modified xsi:type="dcterms:W3CDTF">2026-07-11T00:00:00Z</dcterms:modified>
</cp:coreProperties>
</file>