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<sst xmlns="http://schemas.openxmlformats.org/spreadsheetml/2006/main" count="19" uniqueCount="19">
  <si>
    <t>CTOX VALIDATION CONDITIONAL</t>
  </si>
  <si>
    <t>Status</t>
  </si>
  <si>
    <t>Quantity</t>
  </si>
  <si>
    <t>Score Scale</t>
  </si>
  <si>
    <t>Threshold</t>
  </si>
  <si>
    <t>Draft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</si>
  <si>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</si>
  <si>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</si>
  <si>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</si>
  <si>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</si>
  <si>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</si>
  <si>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</si>
  <si>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</si>
  <si>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</si>
  <si>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</si>
  <si>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</si>
  <si>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</si>
  <si>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</si>
  <si>
    <t>INPUT_TARGET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</si>
</sst>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6EFCE"/>
          <bgColor rgb="FFC6EFCE"/>
        </patternFill>
      </fill>
      <font>
        <color rgb="FF0061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6"/>
  <sheetViews>
    <sheetView workbookViewId="0">
      <selection activeCell="B2" sqref="B2"/>
    </sheetView>
  </sheetViews>
  <sheetFormatPr defaultRowHeight="15"/>
  <cols>
    <col min="1" max="1" width="26" customWidth="1"/>
    <col min="2" max="5" width="16" customWidth="1"/>
  </cols>
  <sheetData>
    <row r="1">
      <c r="A1" t="s" s="2">
        <v>0</v>
      </c>
    </row>
    <row r="2">
      <c r="A2" t="s">
        <v>1</v>
      </c>
      <c r="B2" t="s">
        <v>5</v>
      </c>
      <c r="C2">
        <v>5</v>
      </c>
      <c r="D2">
        <v>10</v>
      </c>
      <c r="E2">
        <v>20</v>
      </c>
    </row>
    <row r="3">
      <c r="A3" t="s">
        <v>2</v>
      </c>
      <c r="D3">
        <v>35</v>
      </c>
      <c r="E3">
        <v>55</v>
      </c>
    </row>
    <row r="4">
      <c r="A4" t="s">
        <v>3</v>
      </c>
      <c r="D4">
        <v>60</v>
      </c>
      <c r="E4">
        <v>75</v>
      </c>
    </row>
    <row r="5">
      <c r="A5" t="s">
        <v>4</v>
      </c>
      <c r="D5">
        <v>85</v>
      </c>
      <c r="E5">
        <v>40</v>
      </c>
    </row>
    <row r="6">
      <c r="A6" t="s">
        <v>18</v>
      </c>
      <c r="D6">
        <v>100</v>
      </c>
      <c r="E6">
        <v>90</v>
      </c>
    </row>
  </sheetData>
  <conditionalFormatting sqref="D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cellIs" dxfId="0" priority="2" operator="greaterThan">
      <formula>50</formula>
    </cfRule>
  </conditionalFormatting>
  <dataValidations count="2">
    <dataValidation type="list" allowBlank="0" showErrorMessage="1" errorStyle="stop" errorTitle="Invalid status" error="Choose Draft, Review or Final" sqref="B2">
      <formula1>"Draft,Review,Final"</formula1>
    </dataValidation>
    <dataValidation type="whole" operator="between" allowBlank="0" showErrorMessage="1" errorStyle="stop" errorTitle="Invalid quantity" error="Enter a whole number from 1 to 10" sqref="C2">
      <formula1>1</formula1>
      <formula2>10</formula2>
    </dataValidation>
  </dataValidations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validation-conditional-formatting">SPREADSHEET_VALIDATION_ESCROW_C19E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Validation Conditional Formatting</dc:title>
  <dc:creator>CTOX</dc:creator>
  <dcterms:created xsi:type="dcterms:W3CDTF">2026-07-11T00:00:00Z</dcterms:created>
  <dcterms:modified xsi:type="dcterms:W3CDTF">2026-07-11T00:00:00Z</dcterms:modified>
</cp:coreProperties>
</file>