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enny/rrr/readxl/tests/testthat/sheets/"/>
    </mc:Choice>
  </mc:AlternateContent>
  <bookViews>
    <workbookView xWindow="920" yWindow="460" windowWidth="14400" windowHeight="16280" tabRatio="500"/>
  </bookViews>
  <sheets>
    <sheet name="for_testing" sheetId="2" r:id="rId1"/>
    <sheet name="for_human_eye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  <c r="B2" i="2"/>
  <c r="B10" i="1"/>
  <c r="B3" i="1"/>
  <c r="B4" i="1"/>
  <c r="B5" i="1"/>
  <c r="B6" i="1"/>
  <c r="B7" i="1"/>
  <c r="B8" i="1"/>
  <c r="B9" i="1"/>
  <c r="B11" i="1"/>
  <c r="B2" i="1"/>
</calcChain>
</file>

<file path=xl/sharedStrings.xml><?xml version="1.0" encoding="utf-8"?>
<sst xmlns="http://schemas.openxmlformats.org/spreadsheetml/2006/main" count="9" uniqueCount="6">
  <si>
    <t>dttm</t>
  </si>
  <si>
    <t>dttm_string</t>
  </si>
  <si>
    <t>1899-12-29 08:00:00</t>
  </si>
  <si>
    <t>1899-12-30 08:00:00</t>
  </si>
  <si>
    <t>1899-12-31 08:00:00</t>
  </si>
  <si>
    <t>expect_success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</si>
</sst>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2" sqref="A2:XFD4"/>
    </sheetView>
  </sheetViews>
  <sheetFormatPr baseColWidth="10" defaultRowHeight="16" x14ac:dyDescent="0.2"/>
  <cols>
    <col min="1" max="1" width="27" style="1" customWidth="1"/>
    <col min="2" max="2" width="18" bestFit="1" customWidth="1"/>
  </cols>
  <sheetData>
    <row r="1" spans="1:3" x14ac:dyDescent="0.2">
      <c r="A1" s="2" t="s">
        <v>0</v>
      </c>
      <c r="B1" t="s">
        <v>1</v>
      </c>
      <c r="C1" t="s">
        <v>5</v>
      </c>
    </row>
    <row r="2" spans="1:3" x14ac:dyDescent="0.2">
      <c r="A2" s="1">
        <v>1.3333333333333333</v>
      </c>
      <c r="B2" t="str">
        <f t="shared" ref="B2:B7" si="0">TEXT(A2,"yyyy-mm-dd hh:mm:ss")</f>
        <v>1900-01-01 08:00:00</v>
      </c>
      <c r="C2" t="b">
        <v>1</v>
      </c>
    </row>
    <row r="3" spans="1:3" x14ac:dyDescent="0.2">
      <c r="A3" s="1">
        <v>2.3333333333333335</v>
      </c>
      <c r="B3" t="str">
        <f t="shared" si="0"/>
        <v>1900-01-02 08:00:00</v>
      </c>
      <c r="C3" t="b">
        <v>1</v>
      </c>
    </row>
    <row r="4" spans="1:3" x14ac:dyDescent="0.2">
      <c r="A4" s="1">
        <v>59.333333333333336</v>
      </c>
      <c r="B4" t="str">
        <f t="shared" si="0"/>
        <v>1900-02-28 08:00:00</v>
      </c>
      <c r="C4" t="b">
        <v>1</v>
      </c>
    </row>
    <row r="5" spans="1:3" x14ac:dyDescent="0.2">
      <c r="A5" s="1">
        <v>60.333333333333336</v>
      </c>
      <c r="B5" t="str">
        <f t="shared" si="0"/>
        <v>1900-02-29 08:00:00</v>
      </c>
      <c r="C5" t="b">
        <v>0</v>
      </c>
    </row>
    <row r="6" spans="1:3" x14ac:dyDescent="0.2">
      <c r="A6" s="1">
        <v>61.333333333333336</v>
      </c>
      <c r="B6" t="str">
        <f t="shared" si="0"/>
        <v>1900-03-01 08:00:00</v>
      </c>
      <c r="C6" t="b">
        <v>1</v>
      </c>
    </row>
    <row r="7" spans="1:3" x14ac:dyDescent="0.2">
      <c r="A7" s="1">
        <v>1461.3333333333333</v>
      </c>
      <c r="B7" t="str">
        <f t="shared" si="0"/>
        <v>1903-12-31 08:00:00</v>
      </c>
      <c r="C7" t="b">
        <v>1</v>
      </c>
    </row>
    <row r="8" spans="1:3" x14ac:dyDescent="0.2">
      <c r="A8" s="1">
        <v>1462.3333333333333</v>
      </c>
      <c r="B8" t="str">
        <f>TEXT(A8,"yyyy-mm-dd hh:mm:ss")</f>
        <v>1904-01-01 08:00:00</v>
      </c>
      <c r="C8" t="b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baseColWidth="10" defaultRowHeight="16" x14ac:dyDescent="0.2"/>
  <cols>
    <col min="1" max="1" width="27" style="1" customWidth="1"/>
    <col min="2" max="2" width="18" bestFit="1" customWidth="1"/>
  </cols>
  <sheetData>
    <row r="1" spans="1:3" x14ac:dyDescent="0.2">
      <c r="A1" s="2" t="s">
        <v>0</v>
      </c>
      <c r="B1" t="s">
        <v>1</v>
      </c>
      <c r="C1" t="s">
        <v>5</v>
      </c>
    </row>
    <row r="2" spans="1:3" x14ac:dyDescent="0.2">
      <c r="A2" s="1" t="s">
        <v>2</v>
      </c>
      <c r="B2" t="str">
        <f>TEXT(A2,"yyyy-mm-dd hh:mm:ss")</f>
        <v>1899-12-29 08:00:00</v>
      </c>
      <c r="C2" t="b">
        <v>0</v>
      </c>
    </row>
    <row r="3" spans="1:3" x14ac:dyDescent="0.2">
      <c r="A3" s="1" t="s">
        <v>3</v>
      </c>
      <c r="B3" t="str">
        <f t="shared" ref="B3:B10" si="0">TEXT(A3,"yyyy-mm-dd hh:mm:ss")</f>
        <v>1899-12-30 08:00:00</v>
      </c>
      <c r="C3" t="b">
        <v>0</v>
      </c>
    </row>
    <row r="4" spans="1:3" x14ac:dyDescent="0.2">
      <c r="A4" s="1" t="s">
        <v>4</v>
      </c>
      <c r="B4" t="str">
        <f t="shared" si="0"/>
        <v>1899-12-31 08:00:00</v>
      </c>
      <c r="C4" t="b">
        <v>0</v>
      </c>
    </row>
    <row r="5" spans="1:3" x14ac:dyDescent="0.2">
      <c r="A5" s="1">
        <v>1.3333333333333333</v>
      </c>
      <c r="B5" t="str">
        <f t="shared" si="0"/>
        <v>1900-01-01 08:00:00</v>
      </c>
      <c r="C5" t="b">
        <v>1</v>
      </c>
    </row>
    <row r="6" spans="1:3" x14ac:dyDescent="0.2">
      <c r="A6" s="1">
        <v>2.3333333333333335</v>
      </c>
      <c r="B6" t="str">
        <f t="shared" si="0"/>
        <v>1900-01-02 08:00:00</v>
      </c>
      <c r="C6" t="b">
        <v>1</v>
      </c>
    </row>
    <row r="7" spans="1:3" x14ac:dyDescent="0.2">
      <c r="A7" s="1">
        <v>59.333333333333336</v>
      </c>
      <c r="B7" t="str">
        <f t="shared" si="0"/>
        <v>1900-02-28 08:00:00</v>
      </c>
      <c r="C7" t="b">
        <v>1</v>
      </c>
    </row>
    <row r="8" spans="1:3" x14ac:dyDescent="0.2">
      <c r="A8" s="1">
        <v>60.333333333333336</v>
      </c>
      <c r="B8" t="str">
        <f t="shared" si="0"/>
        <v>1900-02-29 08:00:00</v>
      </c>
      <c r="C8" t="b">
        <v>0</v>
      </c>
    </row>
    <row r="9" spans="1:3" x14ac:dyDescent="0.2">
      <c r="A9" s="1">
        <v>61.333333333333336</v>
      </c>
      <c r="B9" t="str">
        <f t="shared" si="0"/>
        <v>1900-03-01 08:00:00</v>
      </c>
      <c r="C9" t="b">
        <v>1</v>
      </c>
    </row>
    <row r="10" spans="1:3" x14ac:dyDescent="0.2">
      <c r="A10" s="1">
        <v>1461.3333333333333</v>
      </c>
      <c r="B10" t="str">
        <f t="shared" si="0"/>
        <v>1903-12-31 08:00:00</v>
      </c>
      <c r="C10" t="b">
        <v>1</v>
      </c>
    </row>
    <row r="11" spans="1:3" x14ac:dyDescent="0.2">
      <c r="A11" s="1">
        <v>1462.3333333333333</v>
      </c>
      <c r="B11" t="str">
        <f>TEXT(A11,"yyyy-mm-dd hh:mm:ss")</f>
        <v>1904-01-01 08:00:00</v>
      </c>
      <c r="C11" t="b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for_testing</vt:lpstr>
      <vt:lpstr>for_human_eyes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2017-03-12T22:41:38Z</dcterms:created>
  <dcterms:modified xsi:type="dcterms:W3CDTF">2017-03-13T05:13:23Z</dcterms:modified>
  <cp:category/>
</cp:coreProperties>
</file>