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5" i="1"/>
  <c r="B4" i="1"/>
  <c r="B3" i="1"/>
</calcChain>
</file>

<file path=xl/sharedStrings.xml><?xml version="1.0" encoding="utf-8"?>
<sst xmlns="http://schemas.openxmlformats.org/spreadsheetml/2006/main" count="2" uniqueCount="2">
  <si>
    <t>dttm</t>
  </si>
  <si>
    <t>dttm_string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</si>
</sst>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\ h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3" max="3" width="20.6640625" bestFit="1" customWidth="1"/>
    <col min="6" max="7" width="20.6640625" bestFit="1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1">
        <v>42488.479166666664</v>
      </c>
      <c r="B2" t="str">
        <f>TEXT(A2,"yyyy-mm-dd hh:mm:ss")</f>
        <v>2016-04-28 11:30:00</v>
      </c>
    </row>
    <row r="3" spans="1:2" x14ac:dyDescent="0.2">
      <c r="A3" s="1">
        <v>42452.409722222219</v>
      </c>
      <c r="B3" t="str">
        <f>TEXT(A3,"yyyy-mm-dd hh:mm:ss")</f>
        <v>2016-03-23 09:50:00</v>
      </c>
    </row>
    <row r="4" spans="1:2" x14ac:dyDescent="0.2">
      <c r="A4" s="1">
        <v>42737.479166666664</v>
      </c>
      <c r="B4" t="str">
        <f t="shared" ref="B4:B5" si="0">TEXT(A4,"yyyy-mm-dd hh:mm:ss")</f>
        <v>2017-01-02 11:30:00</v>
      </c>
    </row>
    <row r="5" spans="1:2" x14ac:dyDescent="0.2">
      <c r="A5" s="1">
        <v>42738.479166666664</v>
      </c>
      <c r="B5" t="str">
        <f t="shared" si="0"/>
        <v>2017-01-03 11:30:00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2017-03-11T17:22:49Z</dcterms:created>
  <dcterms:modified xsi:type="dcterms:W3CDTF">2017-03-12T04:41:46Z</dcterms:modified>
</cp:coreProperties>
</file>