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8D206CEE-E0E5-4F80-AAFB-DFB263BAF03B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配色テーマ集" sheetId="853" r:id="rId1"/>
    <sheet name="祝日" sheetId="1016" r:id="rId2"/>
    <sheet name="Sheet1" sheetId="101" r:id="rId3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016" l="1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</calcChain>
</file>

<file path=xl/sharedStrings.xml><?xml version="1.0" encoding="utf-8"?>
<sst xmlns="http://schemas.openxmlformats.org/spreadsheetml/2006/main" count="2939" uniqueCount="1002">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</sst>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"/>
    <numFmt numFmtId="177" formatCode="m/d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</fonts>
  <fills count="57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>
      <alignment vertical="center"/>
    </xf>
  </cellStyleXfs>
  <cellXfs count="61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</cellXfs>
  <cellStyles count="1">
    <cellStyle name="標準" xfId="0" builtinId="0"/>
  </cellStyles>
  <dxfs count="9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75950"/>
      <color rgb="FF005243"/>
      <color rgb="FF5F6E11"/>
      <color rgb="FFCD8C5C"/>
      <color rgb="FF965042"/>
      <color rgb="FFD7CF3A"/>
      <color rgb="FFDCCB18"/>
      <color rgb="FFE4DC8A"/>
      <color rgb="FFEBD842"/>
      <color rgb="FF89C3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18" customWidth="1"/>
    <col min="2" max="13" width="4.69921875" style="18"/>
    <col min="14" max="14" width="2.69921875" style="18" customWidth="1"/>
    <col min="15" max="26" width="4.69921875" style="18"/>
    <col min="27" max="27" width="2.69921875" style="18" customWidth="1"/>
    <col min="28" max="39" width="4.69921875" style="18"/>
    <col min="40" max="40" width="2.69921875" style="18" customWidth="1"/>
    <col min="41" max="52" width="4.69921875" style="18"/>
    <col min="53" max="53" width="2.69921875" style="18" customWidth="1"/>
    <col min="54" max="65" width="4.69921875" style="18"/>
    <col min="66" max="66" width="2.69921875" style="18" customWidth="1"/>
    <col min="67" max="78" width="4.69921875" style="18"/>
    <col min="79" max="79" width="2.69921875" style="18" customWidth="1"/>
    <col min="80" max="91" width="4.69921875" style="18"/>
    <col min="92" max="92" width="2.69921875" style="18" customWidth="1"/>
    <col min="93" max="104" width="4.69921875" style="18"/>
    <col min="105" max="105" width="2.69921875" style="18" customWidth="1"/>
    <col min="106" max="117" width="4.69921875" style="18"/>
    <col min="118" max="118" width="2.69921875" style="18" customWidth="1"/>
    <col min="119" max="130" width="4.69921875" style="18"/>
    <col min="131" max="131" width="2.69921875" style="18" customWidth="1"/>
    <col min="132" max="143" width="4.69921875" style="18"/>
    <col min="144" max="144" width="2.69921875" style="18" customWidth="1"/>
    <col min="145" max="156" width="4.69921875" style="18"/>
    <col min="157" max="157" width="2.69921875" style="18" customWidth="1"/>
    <col min="158" max="169" width="4.69921875" style="18"/>
    <col min="170" max="170" width="2.69921875" style="18" customWidth="1"/>
    <col min="171" max="182" width="4.69921875" style="18"/>
    <col min="183" max="183" width="2.69921875" style="18" customWidth="1"/>
    <col min="184" max="195" width="4.69921875" style="18"/>
    <col min="196" max="196" width="2.69921875" style="18" customWidth="1"/>
    <col min="197" max="208" width="4.69921875" style="18"/>
    <col min="209" max="209" width="2.69921875" style="18" customWidth="1"/>
    <col min="210" max="16384" width="4.69921875" style="18"/>
  </cols>
  <sheetData>
    <row r="1" spans="2:221" s="19" customFormat="1" ht="30" customHeight="1" x14ac:dyDescent="0.45">
      <c r="B1" s="605" t="s">
        <v>22</v>
      </c>
      <c r="C1" s="605"/>
      <c r="D1" s="605"/>
      <c r="E1" s="605"/>
      <c r="F1" s="605"/>
      <c r="G1" s="605"/>
      <c r="H1" s="605"/>
      <c r="I1" s="605"/>
      <c r="J1" s="605"/>
      <c r="K1" s="605"/>
      <c r="L1" s="605"/>
      <c r="M1" s="605"/>
      <c r="O1" s="606" t="s">
        <v>23</v>
      </c>
      <c r="P1" s="606"/>
      <c r="Q1" s="606"/>
      <c r="R1" s="606"/>
      <c r="S1" s="606"/>
      <c r="T1" s="606"/>
      <c r="U1" s="606"/>
      <c r="V1" s="606"/>
      <c r="W1" s="606"/>
      <c r="X1" s="606"/>
      <c r="Y1" s="606"/>
      <c r="Z1" s="606"/>
      <c r="AB1" s="607" t="s">
        <v>24</v>
      </c>
      <c r="AC1" s="607"/>
      <c r="AD1" s="607"/>
      <c r="AE1" s="607"/>
      <c r="AF1" s="607"/>
      <c r="AG1" s="607"/>
      <c r="AH1" s="607"/>
      <c r="AI1" s="607"/>
      <c r="AJ1" s="607"/>
      <c r="AK1" s="607"/>
      <c r="AL1" s="607"/>
      <c r="AM1" s="607"/>
      <c r="AO1" s="608" t="s">
        <v>25</v>
      </c>
      <c r="AP1" s="608"/>
      <c r="AQ1" s="608"/>
      <c r="AR1" s="608"/>
      <c r="AS1" s="608"/>
      <c r="AT1" s="608"/>
      <c r="AU1" s="608"/>
      <c r="AV1" s="608"/>
      <c r="AW1" s="608"/>
      <c r="AX1" s="608"/>
      <c r="AY1" s="608"/>
      <c r="AZ1" s="608"/>
      <c r="BB1" s="609" t="s">
        <v>26</v>
      </c>
      <c r="BC1" s="609"/>
      <c r="BD1" s="609"/>
      <c r="BE1" s="609"/>
      <c r="BF1" s="609"/>
      <c r="BG1" s="609"/>
      <c r="BH1" s="609"/>
      <c r="BI1" s="609"/>
      <c r="BJ1" s="609"/>
      <c r="BK1" s="609"/>
      <c r="BL1" s="609"/>
      <c r="BM1" s="609"/>
      <c r="BO1" s="610" t="s">
        <v>27</v>
      </c>
      <c r="BP1" s="610"/>
      <c r="BQ1" s="610"/>
      <c r="BR1" s="610"/>
      <c r="BS1" s="610"/>
      <c r="BT1" s="610"/>
      <c r="BU1" s="610"/>
      <c r="BV1" s="610"/>
      <c r="BW1" s="610"/>
      <c r="BX1" s="610"/>
      <c r="BY1" s="610"/>
      <c r="BZ1" s="610"/>
      <c r="CB1" s="599" t="s">
        <v>28</v>
      </c>
      <c r="CC1" s="599"/>
      <c r="CD1" s="599"/>
      <c r="CE1" s="599"/>
      <c r="CF1" s="599"/>
      <c r="CG1" s="599"/>
      <c r="CH1" s="599"/>
      <c r="CI1" s="599"/>
      <c r="CJ1" s="599"/>
      <c r="CK1" s="599"/>
      <c r="CL1" s="599"/>
      <c r="CM1" s="599"/>
      <c r="CO1" s="600" t="s">
        <v>29</v>
      </c>
      <c r="CP1" s="600"/>
      <c r="CQ1" s="600"/>
      <c r="CR1" s="600"/>
      <c r="CS1" s="600"/>
      <c r="CT1" s="600"/>
      <c r="CU1" s="600"/>
      <c r="CV1" s="600"/>
      <c r="CW1" s="600"/>
      <c r="CX1" s="600"/>
      <c r="CY1" s="600"/>
      <c r="CZ1" s="600"/>
      <c r="DB1" s="601" t="s">
        <v>30</v>
      </c>
      <c r="DC1" s="601"/>
      <c r="DD1" s="601"/>
      <c r="DE1" s="601"/>
      <c r="DF1" s="601"/>
      <c r="DG1" s="601"/>
      <c r="DH1" s="601"/>
      <c r="DI1" s="601"/>
      <c r="DJ1" s="601"/>
      <c r="DK1" s="601"/>
      <c r="DL1" s="601"/>
      <c r="DM1" s="601"/>
      <c r="DO1" s="602" t="s">
        <v>31</v>
      </c>
      <c r="DP1" s="602"/>
      <c r="DQ1" s="602"/>
      <c r="DR1" s="602"/>
      <c r="DS1" s="602"/>
      <c r="DT1" s="602"/>
      <c r="DU1" s="602"/>
      <c r="DV1" s="602"/>
      <c r="DW1" s="602"/>
      <c r="DX1" s="602"/>
      <c r="DY1" s="602"/>
      <c r="DZ1" s="602"/>
      <c r="EB1" s="603" t="s">
        <v>32</v>
      </c>
      <c r="EC1" s="603"/>
      <c r="ED1" s="603"/>
      <c r="EE1" s="603"/>
      <c r="EF1" s="603"/>
      <c r="EG1" s="603"/>
      <c r="EH1" s="603"/>
      <c r="EI1" s="603"/>
      <c r="EJ1" s="603"/>
      <c r="EK1" s="603"/>
      <c r="EL1" s="603"/>
      <c r="EM1" s="603"/>
      <c r="EO1" s="604" t="s">
        <v>33</v>
      </c>
      <c r="EP1" s="604"/>
      <c r="EQ1" s="604"/>
      <c r="ER1" s="604"/>
      <c r="ES1" s="604"/>
      <c r="ET1" s="604"/>
      <c r="EU1" s="604"/>
      <c r="EV1" s="604"/>
      <c r="EW1" s="604"/>
      <c r="EX1" s="604"/>
      <c r="EY1" s="604"/>
      <c r="EZ1" s="604"/>
      <c r="FB1" s="594" t="s">
        <v>34</v>
      </c>
      <c r="FC1" s="594"/>
      <c r="FD1" s="594"/>
      <c r="FE1" s="594"/>
      <c r="FF1" s="594"/>
      <c r="FG1" s="594"/>
      <c r="FH1" s="594"/>
      <c r="FI1" s="594"/>
      <c r="FJ1" s="594"/>
      <c r="FK1" s="594"/>
      <c r="FL1" s="594"/>
      <c r="FM1" s="594"/>
      <c r="FO1" s="595" t="s">
        <v>35</v>
      </c>
      <c r="FP1" s="595"/>
      <c r="FQ1" s="595"/>
      <c r="FR1" s="595"/>
      <c r="FS1" s="595"/>
      <c r="FT1" s="595"/>
      <c r="FU1" s="595"/>
      <c r="FV1" s="595"/>
      <c r="FW1" s="595"/>
      <c r="FX1" s="595"/>
      <c r="FY1" s="595"/>
      <c r="FZ1" s="595"/>
      <c r="GB1" s="596" t="s">
        <v>36</v>
      </c>
      <c r="GC1" s="596"/>
      <c r="GD1" s="596"/>
      <c r="GE1" s="596"/>
      <c r="GF1" s="596"/>
      <c r="GG1" s="596"/>
      <c r="GH1" s="596"/>
      <c r="GI1" s="596"/>
      <c r="GJ1" s="596"/>
      <c r="GK1" s="596"/>
      <c r="GL1" s="596"/>
      <c r="GM1" s="596"/>
      <c r="GO1" s="597" t="s">
        <v>37</v>
      </c>
      <c r="GP1" s="597"/>
      <c r="GQ1" s="597"/>
      <c r="GR1" s="597"/>
      <c r="GS1" s="597"/>
      <c r="GT1" s="597"/>
      <c r="GU1" s="597"/>
      <c r="GV1" s="597"/>
      <c r="GW1" s="597"/>
      <c r="GX1" s="597"/>
      <c r="GY1" s="597"/>
      <c r="GZ1" s="597"/>
      <c r="HB1" s="598" t="s">
        <v>38</v>
      </c>
      <c r="HC1" s="598"/>
      <c r="HD1" s="598"/>
      <c r="HE1" s="598"/>
      <c r="HF1" s="598"/>
      <c r="HG1" s="598"/>
      <c r="HH1" s="598"/>
      <c r="HI1" s="598"/>
      <c r="HJ1" s="598"/>
      <c r="HK1" s="598"/>
      <c r="HL1" s="598"/>
      <c r="HM1" s="598"/>
    </row>
    <row r="2" spans="2:221" x14ac:dyDescent="0.45">
      <c r="B2" s="20" t="s">
        <v>39</v>
      </c>
      <c r="C2" s="20"/>
      <c r="D2" s="20"/>
      <c r="E2" s="20"/>
      <c r="F2" s="20" t="s">
        <v>40</v>
      </c>
      <c r="G2" s="20"/>
      <c r="H2" s="20"/>
      <c r="I2" s="20"/>
      <c r="J2" s="20"/>
      <c r="K2" s="20"/>
      <c r="L2" s="20"/>
      <c r="M2" s="20"/>
      <c r="O2" s="20" t="s">
        <v>41</v>
      </c>
      <c r="P2" s="20"/>
      <c r="Q2" s="20"/>
      <c r="R2" s="20"/>
      <c r="S2" s="20" t="s">
        <v>42</v>
      </c>
      <c r="T2" s="20"/>
      <c r="U2" s="20"/>
      <c r="V2" s="20"/>
      <c r="W2" s="20"/>
      <c r="X2" s="20"/>
      <c r="Y2" s="20"/>
      <c r="Z2" s="20"/>
      <c r="AB2" s="20" t="s">
        <v>43</v>
      </c>
      <c r="AC2" s="20"/>
      <c r="AD2" s="20"/>
      <c r="AE2" s="20"/>
      <c r="AF2" s="20" t="s">
        <v>44</v>
      </c>
      <c r="AG2" s="20"/>
      <c r="AH2" s="20"/>
      <c r="AI2" s="20"/>
      <c r="AJ2" s="20"/>
      <c r="AK2" s="20"/>
      <c r="AL2" s="20"/>
      <c r="AM2" s="20"/>
      <c r="AO2" s="20" t="s">
        <v>45</v>
      </c>
      <c r="AP2" s="20"/>
      <c r="AQ2" s="20"/>
      <c r="AR2" s="20"/>
      <c r="AS2" s="20" t="s">
        <v>46</v>
      </c>
      <c r="AT2" s="20"/>
      <c r="AU2" s="20"/>
      <c r="AV2" s="20"/>
      <c r="AW2" s="20"/>
      <c r="AX2" s="20"/>
      <c r="AY2" s="20"/>
      <c r="AZ2" s="20"/>
      <c r="BB2" s="20" t="s">
        <v>47</v>
      </c>
      <c r="BC2" s="20"/>
      <c r="BD2" s="20"/>
      <c r="BE2" s="20"/>
      <c r="BF2" s="20" t="s">
        <v>48</v>
      </c>
      <c r="BG2" s="20"/>
      <c r="BH2" s="20"/>
      <c r="BI2" s="20"/>
      <c r="BJ2" s="20"/>
      <c r="BK2" s="20"/>
      <c r="BL2" s="20"/>
      <c r="BM2" s="20"/>
      <c r="BO2" s="20" t="s">
        <v>49</v>
      </c>
      <c r="BP2" s="20"/>
      <c r="BQ2" s="20"/>
      <c r="BR2" s="20"/>
      <c r="BS2" s="20" t="s">
        <v>50</v>
      </c>
      <c r="BT2" s="20"/>
      <c r="BU2" s="20"/>
      <c r="BV2" s="20"/>
      <c r="BW2" s="20"/>
      <c r="BX2" s="20"/>
      <c r="BY2" s="20"/>
      <c r="BZ2" s="20"/>
      <c r="CB2" s="20" t="s">
        <v>51</v>
      </c>
      <c r="CC2" s="20"/>
      <c r="CD2" s="20"/>
      <c r="CE2" s="20"/>
      <c r="CF2" s="20" t="s">
        <v>52</v>
      </c>
      <c r="CG2" s="20"/>
      <c r="CH2" s="20"/>
      <c r="CI2" s="20"/>
      <c r="CJ2" s="20"/>
      <c r="CK2" s="20"/>
      <c r="CL2" s="20"/>
      <c r="CM2" s="20"/>
      <c r="CO2" s="20" t="s">
        <v>53</v>
      </c>
      <c r="CP2" s="20"/>
      <c r="CQ2" s="20"/>
      <c r="CR2" s="20"/>
      <c r="CS2" s="20" t="s">
        <v>54</v>
      </c>
      <c r="CT2" s="20"/>
      <c r="CU2" s="20"/>
      <c r="CV2" s="20"/>
      <c r="CW2" s="20"/>
      <c r="CX2" s="20"/>
      <c r="CY2" s="20"/>
      <c r="CZ2" s="20"/>
      <c r="DB2" s="20" t="s">
        <v>55</v>
      </c>
      <c r="DC2" s="20"/>
      <c r="DD2" s="20"/>
      <c r="DE2" s="20"/>
      <c r="DF2" s="20" t="s">
        <v>56</v>
      </c>
      <c r="DG2" s="20"/>
      <c r="DH2" s="20"/>
      <c r="DI2" s="20"/>
      <c r="DJ2" s="20"/>
      <c r="DK2" s="20"/>
      <c r="DL2" s="20"/>
      <c r="DM2" s="20"/>
      <c r="DO2" s="20" t="s">
        <v>57</v>
      </c>
      <c r="DP2" s="20"/>
      <c r="DQ2" s="20"/>
      <c r="DR2" s="20"/>
      <c r="DS2" s="20" t="s">
        <v>58</v>
      </c>
      <c r="DT2" s="20"/>
      <c r="DU2" s="20"/>
      <c r="DV2" s="20"/>
      <c r="DW2" s="20"/>
      <c r="DX2" s="20"/>
      <c r="DY2" s="20"/>
      <c r="DZ2" s="20"/>
      <c r="EB2" s="20" t="s">
        <v>59</v>
      </c>
      <c r="EC2" s="20"/>
      <c r="ED2" s="20"/>
      <c r="EE2" s="20"/>
      <c r="EF2" s="20" t="s">
        <v>60</v>
      </c>
      <c r="EG2" s="20"/>
      <c r="EH2" s="20"/>
      <c r="EI2" s="20"/>
      <c r="EJ2" s="20"/>
      <c r="EK2" s="20"/>
      <c r="EL2" s="20"/>
      <c r="EM2" s="20"/>
      <c r="EO2" s="20" t="s">
        <v>61</v>
      </c>
      <c r="EP2" s="20"/>
      <c r="EQ2" s="20"/>
      <c r="ER2" s="20"/>
      <c r="ES2" s="20" t="s">
        <v>62</v>
      </c>
      <c r="ET2" s="20"/>
      <c r="EU2" s="20"/>
      <c r="EV2" s="20"/>
      <c r="EW2" s="20"/>
      <c r="EX2" s="20"/>
      <c r="EY2" s="20"/>
      <c r="EZ2" s="20"/>
      <c r="FB2" s="20" t="s">
        <v>63</v>
      </c>
      <c r="FC2" s="20"/>
      <c r="FD2" s="20"/>
      <c r="FE2" s="20"/>
      <c r="FF2" s="20" t="s">
        <v>64</v>
      </c>
      <c r="FG2" s="20"/>
      <c r="FH2" s="20"/>
      <c r="FI2" s="20"/>
      <c r="FJ2" s="20"/>
      <c r="FK2" s="20"/>
      <c r="FL2" s="20"/>
      <c r="FM2" s="20"/>
      <c r="FO2" s="20" t="s">
        <v>65</v>
      </c>
      <c r="FP2" s="20"/>
      <c r="FQ2" s="20"/>
      <c r="FR2" s="20"/>
      <c r="FS2" s="20" t="s">
        <v>66</v>
      </c>
      <c r="FT2" s="20"/>
      <c r="FU2" s="20"/>
      <c r="FV2" s="20"/>
      <c r="FW2" s="20"/>
      <c r="FX2" s="20"/>
      <c r="FY2" s="20"/>
      <c r="FZ2" s="20"/>
      <c r="GB2" s="20" t="s">
        <v>67</v>
      </c>
      <c r="GC2" s="20"/>
      <c r="GD2" s="20"/>
      <c r="GE2" s="20"/>
      <c r="GF2" s="20" t="s">
        <v>68</v>
      </c>
      <c r="GG2" s="20"/>
      <c r="GH2" s="20"/>
      <c r="GI2" s="20"/>
      <c r="GJ2" s="20"/>
      <c r="GK2" s="20"/>
      <c r="GL2" s="20"/>
      <c r="GM2" s="20"/>
      <c r="GO2" s="20" t="s">
        <v>69</v>
      </c>
      <c r="GP2" s="20"/>
      <c r="GQ2" s="20"/>
      <c r="GR2" s="20"/>
      <c r="GS2" s="20" t="s">
        <v>70</v>
      </c>
      <c r="GT2" s="20"/>
      <c r="GU2" s="20"/>
      <c r="GV2" s="20"/>
      <c r="GW2" s="20"/>
      <c r="GX2" s="20"/>
      <c r="GY2" s="20"/>
      <c r="GZ2" s="20"/>
      <c r="HB2" s="20" t="s">
        <v>71</v>
      </c>
      <c r="HC2" s="20"/>
      <c r="HD2" s="20"/>
      <c r="HE2" s="20"/>
      <c r="HF2" s="20" t="s">
        <v>72</v>
      </c>
      <c r="HG2" s="20"/>
      <c r="HH2" s="20"/>
      <c r="HI2" s="20"/>
      <c r="HJ2" s="20"/>
      <c r="HK2" s="20"/>
      <c r="HL2" s="20"/>
      <c r="HM2" s="20"/>
    </row>
    <row r="3" spans="2:221" ht="40.049999999999997" customHeight="1" x14ac:dyDescent="0.45">
      <c r="B3" s="584"/>
      <c r="C3" s="584"/>
      <c r="D3" s="584"/>
      <c r="E3" s="584"/>
      <c r="F3" s="585"/>
      <c r="G3" s="585"/>
      <c r="H3" s="585"/>
      <c r="I3" s="585"/>
      <c r="J3" s="586"/>
      <c r="K3" s="586"/>
      <c r="L3" s="586"/>
      <c r="M3" s="586"/>
      <c r="O3" s="587"/>
      <c r="P3" s="587"/>
      <c r="Q3" s="587"/>
      <c r="R3" s="587"/>
      <c r="S3" s="588"/>
      <c r="T3" s="588"/>
      <c r="U3" s="588"/>
      <c r="V3" s="588"/>
      <c r="W3" s="576"/>
      <c r="X3" s="576"/>
      <c r="Y3" s="576"/>
      <c r="Z3" s="576"/>
      <c r="AB3" s="577"/>
      <c r="AC3" s="577"/>
      <c r="AD3" s="577"/>
      <c r="AE3" s="577"/>
      <c r="AF3" s="578"/>
      <c r="AG3" s="578"/>
      <c r="AH3" s="578"/>
      <c r="AI3" s="578"/>
      <c r="AJ3" s="579"/>
      <c r="AK3" s="579"/>
      <c r="AL3" s="579"/>
      <c r="AM3" s="579"/>
      <c r="AO3" s="580"/>
      <c r="AP3" s="580"/>
      <c r="AQ3" s="580"/>
      <c r="AR3" s="580"/>
      <c r="AS3" s="581"/>
      <c r="AT3" s="581"/>
      <c r="AU3" s="581"/>
      <c r="AV3" s="581"/>
      <c r="AW3" s="570"/>
      <c r="AX3" s="570"/>
      <c r="AY3" s="570"/>
      <c r="AZ3" s="570"/>
      <c r="BB3" s="571"/>
      <c r="BC3" s="571"/>
      <c r="BD3" s="571"/>
      <c r="BE3" s="571"/>
      <c r="BF3" s="572"/>
      <c r="BG3" s="572"/>
      <c r="BH3" s="572"/>
      <c r="BI3" s="572"/>
      <c r="BJ3" s="573"/>
      <c r="BK3" s="573"/>
      <c r="BL3" s="573"/>
      <c r="BM3" s="573"/>
      <c r="BO3" s="574"/>
      <c r="BP3" s="574"/>
      <c r="BQ3" s="574"/>
      <c r="BR3" s="574"/>
      <c r="BS3" s="575"/>
      <c r="BT3" s="575"/>
      <c r="BU3" s="575"/>
      <c r="BV3" s="575"/>
      <c r="BW3" s="591"/>
      <c r="BX3" s="591"/>
      <c r="BY3" s="591"/>
      <c r="BZ3" s="591"/>
      <c r="CB3" s="592"/>
      <c r="CC3" s="592"/>
      <c r="CD3" s="592"/>
      <c r="CE3" s="592"/>
      <c r="CF3" s="593"/>
      <c r="CG3" s="593"/>
      <c r="CH3" s="593"/>
      <c r="CI3" s="593"/>
      <c r="CJ3" s="567"/>
      <c r="CK3" s="567"/>
      <c r="CL3" s="567"/>
      <c r="CM3" s="567"/>
      <c r="CO3" s="568"/>
      <c r="CP3" s="568"/>
      <c r="CQ3" s="568"/>
      <c r="CR3" s="568"/>
      <c r="CS3" s="569"/>
      <c r="CT3" s="569"/>
      <c r="CU3" s="569"/>
      <c r="CV3" s="569"/>
      <c r="CW3" s="563"/>
      <c r="CX3" s="563"/>
      <c r="CY3" s="563"/>
      <c r="CZ3" s="563"/>
      <c r="DB3" s="564"/>
      <c r="DC3" s="564"/>
      <c r="DD3" s="564"/>
      <c r="DE3" s="564"/>
      <c r="DF3" s="565"/>
      <c r="DG3" s="565"/>
      <c r="DH3" s="565"/>
      <c r="DI3" s="565"/>
      <c r="DJ3" s="566"/>
      <c r="DK3" s="566"/>
      <c r="DL3" s="566"/>
      <c r="DM3" s="566"/>
      <c r="DO3" s="589"/>
      <c r="DP3" s="589"/>
      <c r="DQ3" s="589"/>
      <c r="DR3" s="589"/>
      <c r="DS3" s="590"/>
      <c r="DT3" s="590"/>
      <c r="DU3" s="590"/>
      <c r="DV3" s="590"/>
      <c r="DW3" s="557"/>
      <c r="DX3" s="557"/>
      <c r="DY3" s="557"/>
      <c r="DZ3" s="557"/>
      <c r="EB3" s="558"/>
      <c r="EC3" s="558"/>
      <c r="ED3" s="558"/>
      <c r="EE3" s="558"/>
      <c r="EF3" s="559"/>
      <c r="EG3" s="559"/>
      <c r="EH3" s="559"/>
      <c r="EI3" s="559"/>
      <c r="EJ3" s="560"/>
      <c r="EK3" s="560"/>
      <c r="EL3" s="560"/>
      <c r="EM3" s="560"/>
      <c r="EO3" s="561"/>
      <c r="EP3" s="561"/>
      <c r="EQ3" s="561"/>
      <c r="ER3" s="561"/>
      <c r="ES3" s="562"/>
      <c r="ET3" s="562"/>
      <c r="EU3" s="562"/>
      <c r="EV3" s="562"/>
      <c r="EW3" s="551"/>
      <c r="EX3" s="551"/>
      <c r="EY3" s="551"/>
      <c r="EZ3" s="551"/>
      <c r="FB3" s="552"/>
      <c r="FC3" s="552"/>
      <c r="FD3" s="552"/>
      <c r="FE3" s="552"/>
      <c r="FF3" s="553"/>
      <c r="FG3" s="553"/>
      <c r="FH3" s="553"/>
      <c r="FI3" s="553"/>
      <c r="FJ3" s="554"/>
      <c r="FK3" s="554"/>
      <c r="FL3" s="554"/>
      <c r="FM3" s="554"/>
      <c r="FO3" s="555"/>
      <c r="FP3" s="555"/>
      <c r="FQ3" s="555"/>
      <c r="FR3" s="555"/>
      <c r="FS3" s="556"/>
      <c r="FT3" s="556"/>
      <c r="FU3" s="556"/>
      <c r="FV3" s="556"/>
      <c r="FW3" s="545"/>
      <c r="FX3" s="545"/>
      <c r="FY3" s="545"/>
      <c r="FZ3" s="545"/>
      <c r="GB3" s="546"/>
      <c r="GC3" s="546"/>
      <c r="GD3" s="546"/>
      <c r="GE3" s="546"/>
      <c r="GF3" s="547"/>
      <c r="GG3" s="547"/>
      <c r="GH3" s="547"/>
      <c r="GI3" s="547"/>
      <c r="GJ3" s="548"/>
      <c r="GK3" s="548"/>
      <c r="GL3" s="548"/>
      <c r="GM3" s="548"/>
      <c r="GO3" s="549"/>
      <c r="GP3" s="549"/>
      <c r="GQ3" s="549"/>
      <c r="GR3" s="549"/>
      <c r="GS3" s="550"/>
      <c r="GT3" s="550"/>
      <c r="GU3" s="550"/>
      <c r="GV3" s="550"/>
      <c r="GW3" s="582"/>
      <c r="GX3" s="582"/>
      <c r="GY3" s="582"/>
      <c r="GZ3" s="582"/>
      <c r="HB3" s="583"/>
      <c r="HC3" s="583"/>
      <c r="HD3" s="583"/>
      <c r="HE3" s="583"/>
      <c r="HF3" s="543"/>
      <c r="HG3" s="543"/>
      <c r="HH3" s="543"/>
      <c r="HI3" s="543"/>
      <c r="HJ3" s="544"/>
      <c r="HK3" s="544"/>
      <c r="HL3" s="544"/>
      <c r="HM3" s="54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20" t="s">
        <v>76</v>
      </c>
      <c r="C6" s="20"/>
      <c r="D6" s="20"/>
      <c r="E6" s="20"/>
      <c r="F6" s="20" t="s">
        <v>77</v>
      </c>
      <c r="G6" s="20"/>
      <c r="H6" s="20"/>
      <c r="I6" s="20"/>
      <c r="J6" s="20" t="s">
        <v>78</v>
      </c>
      <c r="K6" s="20"/>
      <c r="L6" s="20"/>
      <c r="M6" s="20"/>
      <c r="O6" s="20" t="s">
        <v>79</v>
      </c>
      <c r="P6" s="20"/>
      <c r="Q6" s="20"/>
      <c r="R6" s="20"/>
      <c r="S6" s="20" t="s">
        <v>80</v>
      </c>
      <c r="T6" s="20"/>
      <c r="U6" s="20"/>
      <c r="V6" s="20"/>
      <c r="W6" s="20" t="s">
        <v>81</v>
      </c>
      <c r="X6" s="20"/>
      <c r="Y6" s="20"/>
      <c r="Z6" s="20"/>
      <c r="AB6" s="20" t="s">
        <v>82</v>
      </c>
      <c r="AC6" s="20"/>
      <c r="AD6" s="20"/>
      <c r="AE6" s="20"/>
      <c r="AF6" s="20" t="s">
        <v>83</v>
      </c>
      <c r="AG6" s="20"/>
      <c r="AH6" s="20"/>
      <c r="AI6" s="20"/>
      <c r="AJ6" s="20" t="s">
        <v>84</v>
      </c>
      <c r="AK6" s="20"/>
      <c r="AL6" s="20"/>
      <c r="AM6" s="20"/>
      <c r="AO6" s="20" t="s">
        <v>85</v>
      </c>
      <c r="AP6" s="20"/>
      <c r="AQ6" s="20"/>
      <c r="AR6" s="20"/>
      <c r="AS6" s="20" t="s">
        <v>86</v>
      </c>
      <c r="AT6" s="20"/>
      <c r="AU6" s="20"/>
      <c r="AV6" s="20"/>
      <c r="AW6" s="20" t="s">
        <v>87</v>
      </c>
      <c r="AX6" s="20"/>
      <c r="AY6" s="20"/>
      <c r="AZ6" s="20"/>
      <c r="BB6" s="20" t="s">
        <v>88</v>
      </c>
      <c r="BC6" s="20"/>
      <c r="BD6" s="20"/>
      <c r="BE6" s="20"/>
      <c r="BF6" s="20" t="s">
        <v>89</v>
      </c>
      <c r="BG6" s="20"/>
      <c r="BH6" s="20"/>
      <c r="BI6" s="20"/>
      <c r="BJ6" s="20" t="s">
        <v>90</v>
      </c>
      <c r="BK6" s="20"/>
      <c r="BL6" s="20"/>
      <c r="BM6" s="20"/>
      <c r="BO6" s="20" t="s">
        <v>91</v>
      </c>
      <c r="BP6" s="20"/>
      <c r="BQ6" s="20"/>
      <c r="BR6" s="20"/>
      <c r="BS6" s="20" t="s">
        <v>92</v>
      </c>
      <c r="BT6" s="20"/>
      <c r="BU6" s="20"/>
      <c r="BV6" s="20"/>
      <c r="BW6" s="20" t="s">
        <v>93</v>
      </c>
      <c r="BX6" s="20"/>
      <c r="BY6" s="20"/>
      <c r="BZ6" s="20"/>
      <c r="CB6" s="20" t="s">
        <v>94</v>
      </c>
      <c r="CC6" s="20"/>
      <c r="CD6" s="20"/>
      <c r="CE6" s="20"/>
      <c r="CF6" s="20" t="s">
        <v>95</v>
      </c>
      <c r="CG6" s="20"/>
      <c r="CH6" s="20"/>
      <c r="CI6" s="20"/>
      <c r="CJ6" s="20" t="s">
        <v>96</v>
      </c>
      <c r="CK6" s="20"/>
      <c r="CL6" s="20"/>
      <c r="CM6" s="20"/>
      <c r="CO6" s="20" t="s">
        <v>97</v>
      </c>
      <c r="CP6" s="20"/>
      <c r="CQ6" s="20"/>
      <c r="CR6" s="20"/>
      <c r="CS6" s="20" t="s">
        <v>98</v>
      </c>
      <c r="CT6" s="20"/>
      <c r="CU6" s="20"/>
      <c r="CV6" s="20"/>
      <c r="CW6" s="20" t="s">
        <v>99</v>
      </c>
      <c r="CX6" s="20"/>
      <c r="CY6" s="20"/>
      <c r="CZ6" s="20"/>
      <c r="DB6" s="20" t="s">
        <v>100</v>
      </c>
      <c r="DC6" s="20"/>
      <c r="DD6" s="20"/>
      <c r="DE6" s="20"/>
      <c r="DF6" s="20" t="s">
        <v>101</v>
      </c>
      <c r="DG6" s="20"/>
      <c r="DH6" s="20"/>
      <c r="DI6" s="20"/>
      <c r="DJ6" s="20" t="s">
        <v>102</v>
      </c>
      <c r="DK6" s="20"/>
      <c r="DL6" s="20"/>
      <c r="DM6" s="20"/>
      <c r="DO6" s="20" t="s">
        <v>103</v>
      </c>
      <c r="DP6" s="20"/>
      <c r="DQ6" s="20"/>
      <c r="DR6" s="20"/>
      <c r="DS6" s="20" t="s">
        <v>104</v>
      </c>
      <c r="DT6" s="20"/>
      <c r="DU6" s="20"/>
      <c r="DV6" s="20"/>
      <c r="DW6" s="20" t="s">
        <v>105</v>
      </c>
      <c r="DX6" s="20"/>
      <c r="DY6" s="20"/>
      <c r="DZ6" s="20"/>
      <c r="EB6" s="20" t="s">
        <v>106</v>
      </c>
      <c r="EC6" s="20"/>
      <c r="ED6" s="20"/>
      <c r="EE6" s="20"/>
      <c r="EF6" s="20" t="s">
        <v>107</v>
      </c>
      <c r="EG6" s="20"/>
      <c r="EH6" s="20"/>
      <c r="EI6" s="20"/>
      <c r="EJ6" s="20" t="s">
        <v>108</v>
      </c>
      <c r="EK6" s="20"/>
      <c r="EL6" s="20"/>
      <c r="EM6" s="20"/>
      <c r="EO6" s="20" t="s">
        <v>109</v>
      </c>
      <c r="EP6" s="20"/>
      <c r="EQ6" s="20"/>
      <c r="ER6" s="20"/>
      <c r="ES6" s="20" t="s">
        <v>110</v>
      </c>
      <c r="ET6" s="20"/>
      <c r="EU6" s="20"/>
      <c r="EV6" s="20"/>
      <c r="EW6" s="20" t="s">
        <v>111</v>
      </c>
      <c r="EX6" s="20"/>
      <c r="EY6" s="20"/>
      <c r="EZ6" s="20"/>
      <c r="FB6" s="20" t="s">
        <v>112</v>
      </c>
      <c r="FC6" s="20"/>
      <c r="FD6" s="20"/>
      <c r="FE6" s="20"/>
      <c r="FF6" s="20" t="s">
        <v>113</v>
      </c>
      <c r="FG6" s="20"/>
      <c r="FH6" s="20"/>
      <c r="FI6" s="20"/>
      <c r="FJ6" s="20" t="s">
        <v>114</v>
      </c>
      <c r="FK6" s="20"/>
      <c r="FL6" s="20"/>
      <c r="FM6" s="20"/>
      <c r="FO6" s="20" t="s">
        <v>115</v>
      </c>
      <c r="FP6" s="20"/>
      <c r="FQ6" s="20"/>
      <c r="FR6" s="20"/>
      <c r="FS6" s="20" t="s">
        <v>116</v>
      </c>
      <c r="FT6" s="20"/>
      <c r="FU6" s="20"/>
      <c r="FV6" s="20"/>
      <c r="FW6" s="20" t="s">
        <v>117</v>
      </c>
      <c r="FX6" s="20"/>
      <c r="FY6" s="20"/>
      <c r="FZ6" s="20"/>
      <c r="GB6" s="20" t="s">
        <v>118</v>
      </c>
      <c r="GC6" s="20"/>
      <c r="GD6" s="20"/>
      <c r="GE6" s="20"/>
      <c r="GF6" s="20" t="s">
        <v>119</v>
      </c>
      <c r="GG6" s="20"/>
      <c r="GH6" s="20"/>
      <c r="GI6" s="20"/>
      <c r="GJ6" s="20" t="s">
        <v>120</v>
      </c>
      <c r="GK6" s="20"/>
      <c r="GL6" s="20"/>
      <c r="GM6" s="20"/>
      <c r="GO6" s="20" t="s">
        <v>121</v>
      </c>
      <c r="GP6" s="20"/>
      <c r="GQ6" s="20"/>
      <c r="GR6" s="20"/>
      <c r="GS6" s="20" t="s">
        <v>122</v>
      </c>
      <c r="GT6" s="20"/>
      <c r="GU6" s="20"/>
      <c r="GV6" s="20"/>
      <c r="GW6" s="20" t="s">
        <v>123</v>
      </c>
      <c r="GX6" s="20"/>
      <c r="GY6" s="20"/>
      <c r="GZ6" s="20"/>
      <c r="HB6" s="20" t="s">
        <v>124</v>
      </c>
      <c r="HC6" s="20"/>
      <c r="HD6" s="20"/>
      <c r="HE6" s="20"/>
      <c r="HF6" s="20" t="s">
        <v>125</v>
      </c>
      <c r="HG6" s="20"/>
      <c r="HH6" s="20"/>
      <c r="HI6" s="20"/>
      <c r="HJ6" s="20" t="s">
        <v>126</v>
      </c>
      <c r="HK6" s="20"/>
      <c r="HL6" s="20"/>
      <c r="HM6" s="20"/>
    </row>
    <row r="7" spans="2:221" hidden="1" outlineLevel="1" x14ac:dyDescent="0.45"/>
    <row r="8" spans="2:221" collapsed="1" x14ac:dyDescent="0.45">
      <c r="B8" s="20" t="s">
        <v>127</v>
      </c>
      <c r="C8" s="20"/>
      <c r="D8" s="20"/>
      <c r="E8" s="20"/>
      <c r="F8" s="20" t="s">
        <v>128</v>
      </c>
      <c r="G8" s="20"/>
      <c r="H8" s="20"/>
      <c r="I8" s="20"/>
      <c r="J8" s="20"/>
      <c r="K8" s="20"/>
      <c r="L8" s="20"/>
      <c r="M8" s="20"/>
      <c r="O8" s="20" t="s">
        <v>129</v>
      </c>
      <c r="P8" s="20"/>
      <c r="Q8" s="20"/>
      <c r="R8" s="20"/>
      <c r="S8" s="20" t="s">
        <v>130</v>
      </c>
      <c r="T8" s="20"/>
      <c r="U8" s="20"/>
      <c r="V8" s="20"/>
      <c r="W8" s="20"/>
      <c r="X8" s="20"/>
      <c r="Y8" s="20"/>
      <c r="Z8" s="20"/>
      <c r="AB8" s="20" t="s">
        <v>131</v>
      </c>
      <c r="AC8" s="20"/>
      <c r="AD8" s="20"/>
      <c r="AE8" s="20"/>
      <c r="AF8" s="20" t="s">
        <v>132</v>
      </c>
      <c r="AG8" s="20"/>
      <c r="AH8" s="20"/>
      <c r="AI8" s="20"/>
      <c r="AJ8" s="20"/>
      <c r="AK8" s="20"/>
      <c r="AL8" s="20"/>
      <c r="AM8" s="20"/>
      <c r="AO8" s="20" t="s">
        <v>133</v>
      </c>
      <c r="AP8" s="20"/>
      <c r="AQ8" s="20"/>
      <c r="AR8" s="20"/>
      <c r="AS8" s="20" t="s">
        <v>134</v>
      </c>
      <c r="AT8" s="20"/>
      <c r="AU8" s="20"/>
      <c r="AV8" s="20"/>
      <c r="AW8" s="20"/>
      <c r="AX8" s="20"/>
      <c r="AY8" s="20"/>
      <c r="AZ8" s="20"/>
      <c r="BB8" s="20" t="s">
        <v>135</v>
      </c>
      <c r="BC8" s="20"/>
      <c r="BD8" s="20"/>
      <c r="BE8" s="20"/>
      <c r="BF8" s="20" t="s">
        <v>136</v>
      </c>
      <c r="BG8" s="20"/>
      <c r="BH8" s="20"/>
      <c r="BI8" s="20"/>
      <c r="BJ8" s="20"/>
      <c r="BK8" s="20"/>
      <c r="BL8" s="20"/>
      <c r="BM8" s="20"/>
      <c r="BO8" s="20" t="s">
        <v>137</v>
      </c>
      <c r="BP8" s="20"/>
      <c r="BQ8" s="20"/>
      <c r="BR8" s="20"/>
      <c r="BS8" s="20" t="s">
        <v>138</v>
      </c>
      <c r="BT8" s="20"/>
      <c r="BU8" s="20"/>
      <c r="BV8" s="20"/>
      <c r="BW8" s="20"/>
      <c r="BX8" s="20"/>
      <c r="BY8" s="20"/>
      <c r="BZ8" s="20"/>
      <c r="CB8" s="20" t="s">
        <v>139</v>
      </c>
      <c r="CC8" s="20"/>
      <c r="CD8" s="20"/>
      <c r="CE8" s="20"/>
      <c r="CF8" s="20" t="s">
        <v>140</v>
      </c>
      <c r="CG8" s="20"/>
      <c r="CH8" s="20"/>
      <c r="CI8" s="20"/>
      <c r="CJ8" s="20"/>
      <c r="CK8" s="20"/>
      <c r="CL8" s="20"/>
      <c r="CM8" s="20"/>
      <c r="CO8" s="20" t="s">
        <v>141</v>
      </c>
      <c r="CP8" s="20"/>
      <c r="CQ8" s="20"/>
      <c r="CR8" s="20"/>
      <c r="CS8" s="20" t="s">
        <v>142</v>
      </c>
      <c r="CT8" s="20"/>
      <c r="CU8" s="20"/>
      <c r="CV8" s="20"/>
      <c r="CW8" s="20"/>
      <c r="CX8" s="20"/>
      <c r="CY8" s="20"/>
      <c r="CZ8" s="20"/>
      <c r="DB8" s="20" t="s">
        <v>143</v>
      </c>
      <c r="DC8" s="20"/>
      <c r="DD8" s="20"/>
      <c r="DE8" s="20"/>
      <c r="DF8" s="20" t="s">
        <v>144</v>
      </c>
      <c r="DG8" s="20"/>
      <c r="DH8" s="20"/>
      <c r="DI8" s="20"/>
      <c r="DJ8" s="20"/>
      <c r="DK8" s="20"/>
      <c r="DL8" s="20"/>
      <c r="DM8" s="20"/>
      <c r="DO8" s="20" t="s">
        <v>145</v>
      </c>
      <c r="DP8" s="20"/>
      <c r="DQ8" s="20"/>
      <c r="DR8" s="20"/>
      <c r="DS8" s="20" t="s">
        <v>146</v>
      </c>
      <c r="DT8" s="20"/>
      <c r="DU8" s="20"/>
      <c r="DV8" s="20"/>
      <c r="DW8" s="20"/>
      <c r="DX8" s="20"/>
      <c r="DY8" s="20"/>
      <c r="DZ8" s="20"/>
      <c r="EB8" s="20" t="s">
        <v>147</v>
      </c>
      <c r="EC8" s="20"/>
      <c r="ED8" s="20"/>
      <c r="EE8" s="20"/>
      <c r="EF8" s="20" t="s">
        <v>148</v>
      </c>
      <c r="EG8" s="20"/>
      <c r="EH8" s="20"/>
      <c r="EI8" s="20"/>
      <c r="EJ8" s="20"/>
      <c r="EK8" s="20"/>
      <c r="EL8" s="20"/>
      <c r="EM8" s="20"/>
      <c r="EO8" s="20" t="s">
        <v>149</v>
      </c>
      <c r="EP8" s="20"/>
      <c r="EQ8" s="20"/>
      <c r="ER8" s="20"/>
      <c r="ES8" s="20" t="s">
        <v>150</v>
      </c>
      <c r="ET8" s="20"/>
      <c r="EU8" s="20"/>
      <c r="EV8" s="20"/>
      <c r="EW8" s="20"/>
      <c r="EX8" s="20"/>
      <c r="EY8" s="20"/>
      <c r="EZ8" s="20"/>
      <c r="FB8" s="20" t="s">
        <v>151</v>
      </c>
      <c r="FC8" s="20"/>
      <c r="FD8" s="20"/>
      <c r="FE8" s="20"/>
      <c r="FF8" s="20" t="s">
        <v>152</v>
      </c>
      <c r="FG8" s="20"/>
      <c r="FH8" s="20"/>
      <c r="FI8" s="20"/>
      <c r="FJ8" s="20"/>
      <c r="FK8" s="20"/>
      <c r="FL8" s="20"/>
      <c r="FM8" s="20"/>
      <c r="FO8" s="20" t="s">
        <v>153</v>
      </c>
      <c r="FP8" s="20"/>
      <c r="FQ8" s="20"/>
      <c r="FR8" s="20"/>
      <c r="FS8" s="20" t="s">
        <v>154</v>
      </c>
      <c r="FT8" s="20"/>
      <c r="FU8" s="20"/>
      <c r="FV8" s="20"/>
      <c r="FW8" s="20"/>
      <c r="FX8" s="20"/>
      <c r="FY8" s="20"/>
      <c r="FZ8" s="20"/>
      <c r="GB8" s="20" t="s">
        <v>155</v>
      </c>
      <c r="GC8" s="20"/>
      <c r="GD8" s="20"/>
      <c r="GE8" s="20"/>
      <c r="GF8" s="20" t="s">
        <v>156</v>
      </c>
      <c r="GG8" s="20"/>
      <c r="GH8" s="20"/>
      <c r="GI8" s="20"/>
      <c r="GJ8" s="20"/>
      <c r="GK8" s="20"/>
      <c r="GL8" s="20"/>
      <c r="GM8" s="20"/>
      <c r="GO8" s="20" t="s">
        <v>157</v>
      </c>
      <c r="GP8" s="20"/>
      <c r="GQ8" s="20"/>
      <c r="GR8" s="20"/>
      <c r="GS8" s="20" t="s">
        <v>158</v>
      </c>
      <c r="GT8" s="20"/>
      <c r="GU8" s="20"/>
      <c r="GV8" s="20"/>
      <c r="GW8" s="20"/>
      <c r="GX8" s="20"/>
      <c r="GY8" s="20"/>
      <c r="GZ8" s="20"/>
      <c r="HB8" s="20" t="s">
        <v>159</v>
      </c>
      <c r="HC8" s="20"/>
      <c r="HD8" s="20"/>
      <c r="HE8" s="20"/>
      <c r="HF8" s="20" t="s">
        <v>160</v>
      </c>
      <c r="HG8" s="20"/>
      <c r="HH8" s="20"/>
      <c r="HI8" s="20"/>
      <c r="HJ8" s="20"/>
      <c r="HK8" s="20"/>
      <c r="HL8" s="20"/>
      <c r="HM8" s="20"/>
    </row>
    <row r="9" spans="2:221" ht="40.049999999999997" customHeight="1" x14ac:dyDescent="0.45">
      <c r="B9" s="537"/>
      <c r="C9" s="537"/>
      <c r="D9" s="537"/>
      <c r="E9" s="537"/>
      <c r="F9" s="538"/>
      <c r="G9" s="538"/>
      <c r="H9" s="538"/>
      <c r="I9" s="538"/>
      <c r="J9" s="182"/>
      <c r="K9" s="182"/>
      <c r="L9" s="182"/>
      <c r="M9" s="182"/>
      <c r="O9" s="539"/>
      <c r="P9" s="539"/>
      <c r="Q9" s="539"/>
      <c r="R9" s="539"/>
      <c r="S9" s="540"/>
      <c r="T9" s="540"/>
      <c r="U9" s="540"/>
      <c r="V9" s="540"/>
      <c r="W9" s="541"/>
      <c r="X9" s="541"/>
      <c r="Y9" s="541"/>
      <c r="Z9" s="541"/>
      <c r="AB9" s="542"/>
      <c r="AC9" s="542"/>
      <c r="AD9" s="542"/>
      <c r="AE9" s="542"/>
      <c r="AF9" s="531"/>
      <c r="AG9" s="531"/>
      <c r="AH9" s="531"/>
      <c r="AI9" s="531"/>
      <c r="AJ9" s="532"/>
      <c r="AK9" s="532"/>
      <c r="AL9" s="532"/>
      <c r="AM9" s="532"/>
      <c r="AO9" s="533"/>
      <c r="AP9" s="533"/>
      <c r="AQ9" s="533"/>
      <c r="AR9" s="533"/>
      <c r="AS9" s="534"/>
      <c r="AT9" s="534"/>
      <c r="AU9" s="534"/>
      <c r="AV9" s="534"/>
      <c r="AW9" s="535"/>
      <c r="AX9" s="535"/>
      <c r="AY9" s="535"/>
      <c r="AZ9" s="535"/>
      <c r="BB9" s="536"/>
      <c r="BC9" s="536"/>
      <c r="BD9" s="536"/>
      <c r="BE9" s="536"/>
      <c r="BF9" s="525"/>
      <c r="BG9" s="525"/>
      <c r="BH9" s="525"/>
      <c r="BI9" s="525"/>
      <c r="BJ9" s="526"/>
      <c r="BK9" s="526"/>
      <c r="BL9" s="526"/>
      <c r="BM9" s="526"/>
      <c r="BO9" s="527"/>
      <c r="BP9" s="527"/>
      <c r="BQ9" s="527"/>
      <c r="BR9" s="527"/>
      <c r="BS9" s="528"/>
      <c r="BT9" s="528"/>
      <c r="BU9" s="528"/>
      <c r="BV9" s="528"/>
      <c r="BW9" s="529"/>
      <c r="BX9" s="529"/>
      <c r="BY9" s="529"/>
      <c r="BZ9" s="529"/>
      <c r="CB9" s="530"/>
      <c r="CC9" s="530"/>
      <c r="CD9" s="530"/>
      <c r="CE9" s="530"/>
      <c r="CF9" s="519"/>
      <c r="CG9" s="519"/>
      <c r="CH9" s="519"/>
      <c r="CI9" s="519"/>
      <c r="CJ9" s="520"/>
      <c r="CK9" s="520"/>
      <c r="CL9" s="520"/>
      <c r="CM9" s="520"/>
      <c r="CO9" s="521"/>
      <c r="CP9" s="521"/>
      <c r="CQ9" s="521"/>
      <c r="CR9" s="521"/>
      <c r="CS9" s="522"/>
      <c r="CT9" s="522"/>
      <c r="CU9" s="522"/>
      <c r="CV9" s="522"/>
      <c r="CW9" s="523"/>
      <c r="CX9" s="523"/>
      <c r="CY9" s="523"/>
      <c r="CZ9" s="523"/>
      <c r="DB9" s="524"/>
      <c r="DC9" s="524"/>
      <c r="DD9" s="524"/>
      <c r="DE9" s="524"/>
      <c r="DF9" s="513"/>
      <c r="DG9" s="513"/>
      <c r="DH9" s="513"/>
      <c r="DI9" s="513"/>
      <c r="DJ9" s="514"/>
      <c r="DK9" s="514"/>
      <c r="DL9" s="514"/>
      <c r="DM9" s="514"/>
      <c r="DO9" s="515"/>
      <c r="DP9" s="515"/>
      <c r="DQ9" s="515"/>
      <c r="DR9" s="515"/>
      <c r="DS9" s="516"/>
      <c r="DT9" s="516"/>
      <c r="DU9" s="516"/>
      <c r="DV9" s="516"/>
      <c r="DW9" s="517"/>
      <c r="DX9" s="517"/>
      <c r="DY9" s="517"/>
      <c r="DZ9" s="517"/>
      <c r="EB9" s="518"/>
      <c r="EC9" s="518"/>
      <c r="ED9" s="518"/>
      <c r="EE9" s="518"/>
      <c r="EF9" s="507"/>
      <c r="EG9" s="507"/>
      <c r="EH9" s="507"/>
      <c r="EI9" s="507"/>
      <c r="EJ9" s="508"/>
      <c r="EK9" s="508"/>
      <c r="EL9" s="508"/>
      <c r="EM9" s="508"/>
      <c r="EO9" s="509"/>
      <c r="EP9" s="509"/>
      <c r="EQ9" s="509"/>
      <c r="ER9" s="509"/>
      <c r="ES9" s="510"/>
      <c r="ET9" s="510"/>
      <c r="EU9" s="510"/>
      <c r="EV9" s="510"/>
      <c r="EW9" s="511"/>
      <c r="EX9" s="511"/>
      <c r="EY9" s="511"/>
      <c r="EZ9" s="511"/>
      <c r="FB9" s="512"/>
      <c r="FC9" s="512"/>
      <c r="FD9" s="512"/>
      <c r="FE9" s="512"/>
      <c r="FF9" s="501"/>
      <c r="FG9" s="501"/>
      <c r="FH9" s="501"/>
      <c r="FI9" s="501"/>
      <c r="FJ9" s="502"/>
      <c r="FK9" s="502"/>
      <c r="FL9" s="502"/>
      <c r="FM9" s="502"/>
      <c r="FO9" s="503"/>
      <c r="FP9" s="503"/>
      <c r="FQ9" s="503"/>
      <c r="FR9" s="503"/>
      <c r="FS9" s="504"/>
      <c r="FT9" s="504"/>
      <c r="FU9" s="504"/>
      <c r="FV9" s="504"/>
      <c r="FW9" s="505"/>
      <c r="FX9" s="505"/>
      <c r="FY9" s="505"/>
      <c r="FZ9" s="505"/>
      <c r="GB9" s="506"/>
      <c r="GC9" s="506"/>
      <c r="GD9" s="506"/>
      <c r="GE9" s="506"/>
      <c r="GF9" s="495"/>
      <c r="GG9" s="495"/>
      <c r="GH9" s="495"/>
      <c r="GI9" s="495"/>
      <c r="GJ9" s="496"/>
      <c r="GK9" s="496"/>
      <c r="GL9" s="496"/>
      <c r="GM9" s="496"/>
      <c r="GO9" s="497"/>
      <c r="GP9" s="497"/>
      <c r="GQ9" s="497"/>
      <c r="GR9" s="497"/>
      <c r="GS9" s="498"/>
      <c r="GT9" s="498"/>
      <c r="GU9" s="498"/>
      <c r="GV9" s="498"/>
      <c r="GW9" s="499"/>
      <c r="GX9" s="499"/>
      <c r="GY9" s="499"/>
      <c r="GZ9" s="499"/>
      <c r="HB9" s="500"/>
      <c r="HC9" s="500"/>
      <c r="HD9" s="500"/>
      <c r="HE9" s="500"/>
      <c r="HF9" s="493"/>
      <c r="HG9" s="493"/>
      <c r="HH9" s="493"/>
      <c r="HI9" s="493"/>
      <c r="HJ9" s="494"/>
      <c r="HK9" s="494"/>
      <c r="HL9" s="494"/>
      <c r="HM9" s="494"/>
    </row>
    <row r="10" spans="2:221" hidden="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hidden="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hidden="1" outlineLevel="1" x14ac:dyDescent="0.45">
      <c r="B12" s="20" t="s">
        <v>161</v>
      </c>
      <c r="C12" s="20"/>
      <c r="D12" s="20"/>
      <c r="E12" s="20"/>
      <c r="F12" s="20" t="s">
        <v>162</v>
      </c>
      <c r="G12" s="20"/>
      <c r="H12" s="20"/>
      <c r="I12" s="20"/>
      <c r="J12" s="20" t="s">
        <v>163</v>
      </c>
      <c r="K12" s="20"/>
      <c r="L12" s="20"/>
      <c r="M12" s="20"/>
      <c r="O12" s="20" t="s">
        <v>164</v>
      </c>
      <c r="P12" s="20"/>
      <c r="Q12" s="20"/>
      <c r="R12" s="20"/>
      <c r="S12" s="20" t="s">
        <v>165</v>
      </c>
      <c r="T12" s="20"/>
      <c r="U12" s="20"/>
      <c r="V12" s="20"/>
      <c r="W12" s="20" t="s">
        <v>166</v>
      </c>
      <c r="X12" s="20"/>
      <c r="Y12" s="20"/>
      <c r="Z12" s="20"/>
      <c r="AB12" s="20" t="s">
        <v>167</v>
      </c>
      <c r="AC12" s="20"/>
      <c r="AD12" s="20"/>
      <c r="AE12" s="20"/>
      <c r="AF12" s="20" t="s">
        <v>168</v>
      </c>
      <c r="AG12" s="20"/>
      <c r="AH12" s="20"/>
      <c r="AI12" s="20"/>
      <c r="AJ12" s="20" t="s">
        <v>169</v>
      </c>
      <c r="AK12" s="20"/>
      <c r="AL12" s="20"/>
      <c r="AM12" s="20"/>
      <c r="AO12" s="20" t="s">
        <v>170</v>
      </c>
      <c r="AP12" s="20"/>
      <c r="AQ12" s="20"/>
      <c r="AR12" s="20"/>
      <c r="AS12" s="20" t="s">
        <v>171</v>
      </c>
      <c r="AT12" s="20"/>
      <c r="AU12" s="20"/>
      <c r="AV12" s="20"/>
      <c r="AW12" s="20" t="s">
        <v>172</v>
      </c>
      <c r="AX12" s="20"/>
      <c r="AY12" s="20"/>
      <c r="AZ12" s="20"/>
      <c r="BB12" s="20" t="s">
        <v>173</v>
      </c>
      <c r="BC12" s="20"/>
      <c r="BD12" s="20"/>
      <c r="BE12" s="20"/>
      <c r="BF12" s="20" t="s">
        <v>174</v>
      </c>
      <c r="BG12" s="20"/>
      <c r="BH12" s="20"/>
      <c r="BI12" s="20"/>
      <c r="BJ12" s="20" t="s">
        <v>175</v>
      </c>
      <c r="BK12" s="20"/>
      <c r="BL12" s="20"/>
      <c r="BM12" s="20"/>
      <c r="BO12" s="20" t="s">
        <v>176</v>
      </c>
      <c r="BP12" s="20"/>
      <c r="BQ12" s="20"/>
      <c r="BR12" s="20"/>
      <c r="BS12" s="20" t="s">
        <v>177</v>
      </c>
      <c r="BT12" s="20"/>
      <c r="BU12" s="20"/>
      <c r="BV12" s="20"/>
      <c r="BW12" s="20" t="s">
        <v>178</v>
      </c>
      <c r="BX12" s="20"/>
      <c r="BY12" s="20"/>
      <c r="BZ12" s="20"/>
      <c r="CB12" s="20" t="s">
        <v>179</v>
      </c>
      <c r="CC12" s="20"/>
      <c r="CD12" s="20"/>
      <c r="CE12" s="20"/>
      <c r="CF12" s="20" t="s">
        <v>180</v>
      </c>
      <c r="CG12" s="20"/>
      <c r="CH12" s="20"/>
      <c r="CI12" s="20"/>
      <c r="CJ12" s="20" t="s">
        <v>181</v>
      </c>
      <c r="CK12" s="20"/>
      <c r="CL12" s="20"/>
      <c r="CM12" s="20"/>
      <c r="CO12" s="20" t="s">
        <v>182</v>
      </c>
      <c r="CP12" s="20"/>
      <c r="CQ12" s="20"/>
      <c r="CR12" s="20"/>
      <c r="CS12" s="20" t="s">
        <v>183</v>
      </c>
      <c r="CT12" s="20"/>
      <c r="CU12" s="20"/>
      <c r="CV12" s="20"/>
      <c r="CW12" s="20" t="s">
        <v>184</v>
      </c>
      <c r="CX12" s="20"/>
      <c r="CY12" s="20"/>
      <c r="CZ12" s="20"/>
      <c r="DB12" s="20" t="s">
        <v>185</v>
      </c>
      <c r="DC12" s="20"/>
      <c r="DD12" s="20"/>
      <c r="DE12" s="20"/>
      <c r="DF12" s="20" t="s">
        <v>186</v>
      </c>
      <c r="DG12" s="20"/>
      <c r="DH12" s="20"/>
      <c r="DI12" s="20"/>
      <c r="DJ12" s="20" t="s">
        <v>187</v>
      </c>
      <c r="DK12" s="20"/>
      <c r="DL12" s="20"/>
      <c r="DM12" s="20"/>
      <c r="DO12" s="20" t="s">
        <v>188</v>
      </c>
      <c r="DP12" s="20"/>
      <c r="DQ12" s="20"/>
      <c r="DR12" s="20"/>
      <c r="DS12" s="20" t="s">
        <v>189</v>
      </c>
      <c r="DT12" s="20"/>
      <c r="DU12" s="20"/>
      <c r="DV12" s="20"/>
      <c r="DW12" s="20" t="s">
        <v>190</v>
      </c>
      <c r="DX12" s="20"/>
      <c r="DY12" s="20"/>
      <c r="DZ12" s="20"/>
      <c r="EB12" s="20" t="s">
        <v>191</v>
      </c>
      <c r="EC12" s="20"/>
      <c r="ED12" s="20"/>
      <c r="EE12" s="20"/>
      <c r="EF12" s="20" t="s">
        <v>192</v>
      </c>
      <c r="EG12" s="20"/>
      <c r="EH12" s="20"/>
      <c r="EI12" s="20"/>
      <c r="EJ12" s="20" t="s">
        <v>193</v>
      </c>
      <c r="EK12" s="20"/>
      <c r="EL12" s="20"/>
      <c r="EM12" s="20"/>
      <c r="EO12" s="20" t="s">
        <v>194</v>
      </c>
      <c r="EP12" s="20"/>
      <c r="EQ12" s="20"/>
      <c r="ER12" s="20"/>
      <c r="ES12" s="20" t="s">
        <v>195</v>
      </c>
      <c r="ET12" s="20"/>
      <c r="EU12" s="20"/>
      <c r="EV12" s="20"/>
      <c r="EW12" s="20" t="s">
        <v>196</v>
      </c>
      <c r="EX12" s="20"/>
      <c r="EY12" s="20"/>
      <c r="EZ12" s="20"/>
      <c r="FB12" s="20" t="s">
        <v>197</v>
      </c>
      <c r="FC12" s="20"/>
      <c r="FD12" s="20"/>
      <c r="FE12" s="20"/>
      <c r="FF12" s="20" t="s">
        <v>198</v>
      </c>
      <c r="FG12" s="20"/>
      <c r="FH12" s="20"/>
      <c r="FI12" s="20"/>
      <c r="FJ12" s="20" t="s">
        <v>199</v>
      </c>
      <c r="FK12" s="20"/>
      <c r="FL12" s="20"/>
      <c r="FM12" s="20"/>
      <c r="FO12" s="20" t="s">
        <v>200</v>
      </c>
      <c r="FP12" s="20"/>
      <c r="FQ12" s="20"/>
      <c r="FR12" s="20"/>
      <c r="FS12" s="20" t="s">
        <v>201</v>
      </c>
      <c r="FT12" s="20"/>
      <c r="FU12" s="20"/>
      <c r="FV12" s="20"/>
      <c r="FW12" s="20" t="s">
        <v>202</v>
      </c>
      <c r="FX12" s="20"/>
      <c r="FY12" s="20"/>
      <c r="FZ12" s="20"/>
      <c r="GB12" s="20" t="s">
        <v>203</v>
      </c>
      <c r="GC12" s="20"/>
      <c r="GD12" s="20"/>
      <c r="GE12" s="20"/>
      <c r="GF12" s="20" t="s">
        <v>204</v>
      </c>
      <c r="GG12" s="20"/>
      <c r="GH12" s="20"/>
      <c r="GI12" s="20"/>
      <c r="GJ12" s="20" t="s">
        <v>205</v>
      </c>
      <c r="GK12" s="20"/>
      <c r="GL12" s="20"/>
      <c r="GM12" s="20"/>
      <c r="GO12" s="20" t="s">
        <v>206</v>
      </c>
      <c r="GP12" s="20"/>
      <c r="GQ12" s="20"/>
      <c r="GR12" s="20"/>
      <c r="GS12" s="20" t="s">
        <v>207</v>
      </c>
      <c r="GT12" s="20"/>
      <c r="GU12" s="20"/>
      <c r="GV12" s="20"/>
      <c r="GW12" s="20" t="s">
        <v>208</v>
      </c>
      <c r="GX12" s="20"/>
      <c r="GY12" s="20"/>
      <c r="GZ12" s="20"/>
      <c r="HB12" s="20" t="s">
        <v>209</v>
      </c>
      <c r="HC12" s="20"/>
      <c r="HD12" s="20"/>
      <c r="HE12" s="20"/>
      <c r="HF12" s="20" t="s">
        <v>210</v>
      </c>
      <c r="HG12" s="20"/>
      <c r="HH12" s="20"/>
      <c r="HI12" s="20"/>
      <c r="HJ12" s="20" t="s">
        <v>211</v>
      </c>
      <c r="HK12" s="20"/>
      <c r="HL12" s="20"/>
      <c r="HM12" s="20"/>
    </row>
    <row r="13" spans="2:221" hidden="1" outlineLevel="1" x14ac:dyDescent="0.45"/>
    <row r="14" spans="2:221" collapsed="1" x14ac:dyDescent="0.45">
      <c r="B14" s="20" t="s">
        <v>212</v>
      </c>
      <c r="C14" s="20"/>
      <c r="D14" s="20"/>
      <c r="E14" s="20"/>
      <c r="F14" s="20" t="s">
        <v>213</v>
      </c>
      <c r="G14" s="20"/>
      <c r="H14" s="20"/>
      <c r="I14" s="20"/>
      <c r="J14" s="20"/>
      <c r="K14" s="20"/>
      <c r="L14" s="20"/>
      <c r="M14" s="20"/>
      <c r="O14" s="20" t="s">
        <v>214</v>
      </c>
      <c r="P14" s="20"/>
      <c r="Q14" s="20"/>
      <c r="R14" s="20"/>
      <c r="S14" s="20" t="s">
        <v>215</v>
      </c>
      <c r="T14" s="20"/>
      <c r="U14" s="20"/>
      <c r="V14" s="20"/>
      <c r="W14" s="20"/>
      <c r="X14" s="20"/>
      <c r="Y14" s="20"/>
      <c r="Z14" s="20"/>
      <c r="AB14" s="20" t="s">
        <v>216</v>
      </c>
      <c r="AC14" s="20"/>
      <c r="AD14" s="20"/>
      <c r="AE14" s="20"/>
      <c r="AF14" s="20" t="s">
        <v>217</v>
      </c>
      <c r="AG14" s="20"/>
      <c r="AH14" s="20"/>
      <c r="AI14" s="20"/>
      <c r="AJ14" s="20"/>
      <c r="AK14" s="20"/>
      <c r="AL14" s="20"/>
      <c r="AM14" s="20"/>
      <c r="AO14" s="20" t="s">
        <v>218</v>
      </c>
      <c r="AP14" s="20"/>
      <c r="AQ14" s="20"/>
      <c r="AR14" s="20"/>
      <c r="AS14" s="20" t="s">
        <v>219</v>
      </c>
      <c r="AT14" s="20"/>
      <c r="AU14" s="20"/>
      <c r="AV14" s="20"/>
      <c r="AW14" s="20"/>
      <c r="AX14" s="20"/>
      <c r="AY14" s="20"/>
      <c r="AZ14" s="20"/>
      <c r="BB14" s="20" t="s">
        <v>220</v>
      </c>
      <c r="BC14" s="20"/>
      <c r="BD14" s="20"/>
      <c r="BE14" s="20"/>
      <c r="BF14" s="20" t="s">
        <v>221</v>
      </c>
      <c r="BG14" s="20"/>
      <c r="BH14" s="20"/>
      <c r="BI14" s="20"/>
      <c r="BJ14" s="20"/>
      <c r="BK14" s="20"/>
      <c r="BL14" s="20"/>
      <c r="BM14" s="20"/>
      <c r="BO14" s="20" t="s">
        <v>222</v>
      </c>
      <c r="BP14" s="20"/>
      <c r="BQ14" s="20"/>
      <c r="BR14" s="20"/>
      <c r="BS14" s="20" t="s">
        <v>223</v>
      </c>
      <c r="BT14" s="20"/>
      <c r="BU14" s="20"/>
      <c r="BV14" s="20"/>
      <c r="BW14" s="20"/>
      <c r="BX14" s="20"/>
      <c r="BY14" s="20"/>
      <c r="BZ14" s="20"/>
      <c r="CB14" s="20" t="s">
        <v>224</v>
      </c>
      <c r="CC14" s="20"/>
      <c r="CD14" s="20"/>
      <c r="CE14" s="20"/>
      <c r="CF14" s="20" t="s">
        <v>225</v>
      </c>
      <c r="CG14" s="20"/>
      <c r="CH14" s="20"/>
      <c r="CI14" s="20"/>
      <c r="CJ14" s="20"/>
      <c r="CK14" s="20"/>
      <c r="CL14" s="20"/>
      <c r="CM14" s="20"/>
      <c r="CO14" s="20" t="s">
        <v>226</v>
      </c>
      <c r="CP14" s="20"/>
      <c r="CQ14" s="20"/>
      <c r="CR14" s="20"/>
      <c r="CS14" s="20" t="s">
        <v>227</v>
      </c>
      <c r="CT14" s="20"/>
      <c r="CU14" s="20"/>
      <c r="CV14" s="20"/>
      <c r="CW14" s="20"/>
      <c r="CX14" s="20"/>
      <c r="CY14" s="20"/>
      <c r="CZ14" s="20"/>
      <c r="DB14" s="20" t="s">
        <v>228</v>
      </c>
      <c r="DC14" s="20"/>
      <c r="DD14" s="20"/>
      <c r="DE14" s="20"/>
      <c r="DF14" s="20" t="s">
        <v>229</v>
      </c>
      <c r="DG14" s="20"/>
      <c r="DH14" s="20"/>
      <c r="DI14" s="20"/>
      <c r="DJ14" s="20"/>
      <c r="DK14" s="20"/>
      <c r="DL14" s="20"/>
      <c r="DM14" s="20"/>
      <c r="DO14" s="20" t="s">
        <v>230</v>
      </c>
      <c r="DP14" s="20"/>
      <c r="DQ14" s="20"/>
      <c r="DR14" s="20"/>
      <c r="DS14" s="20" t="s">
        <v>231</v>
      </c>
      <c r="DT14" s="20"/>
      <c r="DU14" s="20"/>
      <c r="DV14" s="20"/>
      <c r="DW14" s="20"/>
      <c r="DX14" s="20"/>
      <c r="DY14" s="20"/>
      <c r="DZ14" s="20"/>
      <c r="EB14" s="20" t="s">
        <v>232</v>
      </c>
      <c r="EC14" s="20"/>
      <c r="ED14" s="20"/>
      <c r="EE14" s="20"/>
      <c r="EF14" s="20" t="s">
        <v>233</v>
      </c>
      <c r="EG14" s="20"/>
      <c r="EH14" s="20"/>
      <c r="EI14" s="20"/>
      <c r="EJ14" s="20"/>
      <c r="EK14" s="20"/>
      <c r="EL14" s="20"/>
      <c r="EM14" s="20"/>
      <c r="EO14" s="20" t="s">
        <v>234</v>
      </c>
      <c r="EP14" s="20"/>
      <c r="EQ14" s="20"/>
      <c r="ER14" s="20"/>
      <c r="ES14" s="20" t="s">
        <v>235</v>
      </c>
      <c r="ET14" s="20"/>
      <c r="EU14" s="20"/>
      <c r="EV14" s="20"/>
      <c r="EW14" s="20"/>
      <c r="EX14" s="20"/>
      <c r="EY14" s="20"/>
      <c r="EZ14" s="20"/>
      <c r="FB14" s="20" t="s">
        <v>236</v>
      </c>
      <c r="FC14" s="20"/>
      <c r="FD14" s="20"/>
      <c r="FE14" s="20"/>
      <c r="FF14" s="20" t="s">
        <v>237</v>
      </c>
      <c r="FG14" s="20"/>
      <c r="FH14" s="20"/>
      <c r="FI14" s="20"/>
      <c r="FJ14" s="20"/>
      <c r="FK14" s="20"/>
      <c r="FL14" s="20"/>
      <c r="FM14" s="20"/>
      <c r="FO14" s="20" t="s">
        <v>238</v>
      </c>
      <c r="FP14" s="20"/>
      <c r="FQ14" s="20"/>
      <c r="FR14" s="20"/>
      <c r="FS14" s="20" t="s">
        <v>239</v>
      </c>
      <c r="FT14" s="20"/>
      <c r="FU14" s="20"/>
      <c r="FV14" s="20"/>
      <c r="FW14" s="20"/>
      <c r="FX14" s="20"/>
      <c r="FY14" s="20"/>
      <c r="FZ14" s="20"/>
      <c r="GB14" s="20" t="s">
        <v>240</v>
      </c>
      <c r="GC14" s="20"/>
      <c r="GD14" s="20"/>
      <c r="GE14" s="20"/>
      <c r="GF14" s="20" t="s">
        <v>241</v>
      </c>
      <c r="GG14" s="20"/>
      <c r="GH14" s="20"/>
      <c r="GI14" s="20"/>
      <c r="GJ14" s="20"/>
      <c r="GK14" s="20"/>
      <c r="GL14" s="20"/>
      <c r="GM14" s="20"/>
      <c r="GO14" s="20" t="s">
        <v>242</v>
      </c>
      <c r="GP14" s="20"/>
      <c r="GQ14" s="20"/>
      <c r="GR14" s="20"/>
      <c r="GS14" s="20" t="s">
        <v>243</v>
      </c>
      <c r="GT14" s="20"/>
      <c r="GU14" s="20"/>
      <c r="GV14" s="20"/>
      <c r="GW14" s="20"/>
      <c r="GX14" s="20"/>
      <c r="GY14" s="20"/>
      <c r="GZ14" s="20"/>
      <c r="HB14" s="20" t="s">
        <v>244</v>
      </c>
      <c r="HC14" s="20"/>
      <c r="HD14" s="20"/>
      <c r="HE14" s="20"/>
      <c r="HF14" s="20" t="s">
        <v>245</v>
      </c>
      <c r="HG14" s="20"/>
      <c r="HH14" s="20"/>
      <c r="HI14" s="20"/>
      <c r="HJ14" s="20"/>
      <c r="HK14" s="20"/>
      <c r="HL14" s="20"/>
      <c r="HM14" s="20"/>
    </row>
    <row r="15" spans="2:221" ht="40.049999999999997" customHeight="1" x14ac:dyDescent="0.45">
      <c r="B15" s="484"/>
      <c r="C15" s="484"/>
      <c r="D15" s="484"/>
      <c r="E15" s="484"/>
      <c r="F15" s="485"/>
      <c r="G15" s="485"/>
      <c r="H15" s="485"/>
      <c r="I15" s="485"/>
      <c r="J15" s="486"/>
      <c r="K15" s="486"/>
      <c r="L15" s="486"/>
      <c r="M15" s="486"/>
      <c r="O15" s="487"/>
      <c r="P15" s="487"/>
      <c r="Q15" s="487"/>
      <c r="R15" s="487"/>
      <c r="S15" s="488"/>
      <c r="T15" s="488"/>
      <c r="U15" s="488"/>
      <c r="V15" s="488"/>
      <c r="W15" s="489"/>
      <c r="X15" s="489"/>
      <c r="Y15" s="489"/>
      <c r="Z15" s="489"/>
      <c r="AB15" s="490"/>
      <c r="AC15" s="490"/>
      <c r="AD15" s="490"/>
      <c r="AE15" s="490"/>
      <c r="AF15" s="491"/>
      <c r="AG15" s="491"/>
      <c r="AH15" s="491"/>
      <c r="AI15" s="491"/>
      <c r="AJ15" s="492"/>
      <c r="AK15" s="492"/>
      <c r="AL15" s="492"/>
      <c r="AM15" s="492"/>
      <c r="AO15" s="478"/>
      <c r="AP15" s="478"/>
      <c r="AQ15" s="478"/>
      <c r="AR15" s="478"/>
      <c r="AS15" s="479"/>
      <c r="AT15" s="479"/>
      <c r="AU15" s="479"/>
      <c r="AV15" s="479"/>
      <c r="AW15" s="480"/>
      <c r="AX15" s="480"/>
      <c r="AY15" s="480"/>
      <c r="AZ15" s="480"/>
      <c r="BB15" s="481"/>
      <c r="BC15" s="481"/>
      <c r="BD15" s="481"/>
      <c r="BE15" s="481"/>
      <c r="BF15" s="482"/>
      <c r="BG15" s="482"/>
      <c r="BH15" s="482"/>
      <c r="BI15" s="482"/>
      <c r="BJ15" s="483"/>
      <c r="BK15" s="483"/>
      <c r="BL15" s="483"/>
      <c r="BM15" s="483"/>
      <c r="BO15" s="472"/>
      <c r="BP15" s="472"/>
      <c r="BQ15" s="472"/>
      <c r="BR15" s="472"/>
      <c r="BS15" s="473"/>
      <c r="BT15" s="473"/>
      <c r="BU15" s="473"/>
      <c r="BV15" s="473"/>
      <c r="BW15" s="474"/>
      <c r="BX15" s="474"/>
      <c r="BY15" s="474"/>
      <c r="BZ15" s="474"/>
      <c r="CB15" s="475"/>
      <c r="CC15" s="475"/>
      <c r="CD15" s="475"/>
      <c r="CE15" s="475"/>
      <c r="CF15" s="476"/>
      <c r="CG15" s="476"/>
      <c r="CH15" s="476"/>
      <c r="CI15" s="476"/>
      <c r="CJ15" s="477"/>
      <c r="CK15" s="477"/>
      <c r="CL15" s="477"/>
      <c r="CM15" s="477"/>
      <c r="CO15" s="466"/>
      <c r="CP15" s="466"/>
      <c r="CQ15" s="466"/>
      <c r="CR15" s="466"/>
      <c r="CS15" s="467"/>
      <c r="CT15" s="467"/>
      <c r="CU15" s="467"/>
      <c r="CV15" s="467"/>
      <c r="CW15" s="468"/>
      <c r="CX15" s="468"/>
      <c r="CY15" s="468"/>
      <c r="CZ15" s="468"/>
      <c r="DB15" s="469"/>
      <c r="DC15" s="469"/>
      <c r="DD15" s="469"/>
      <c r="DE15" s="469"/>
      <c r="DF15" s="470"/>
      <c r="DG15" s="470"/>
      <c r="DH15" s="470"/>
      <c r="DI15" s="470"/>
      <c r="DJ15" s="471"/>
      <c r="DK15" s="471"/>
      <c r="DL15" s="471"/>
      <c r="DM15" s="471"/>
      <c r="DO15" s="460"/>
      <c r="DP15" s="460"/>
      <c r="DQ15" s="460"/>
      <c r="DR15" s="460"/>
      <c r="DS15" s="461"/>
      <c r="DT15" s="461"/>
      <c r="DU15" s="461"/>
      <c r="DV15" s="461"/>
      <c r="DW15" s="462"/>
      <c r="DX15" s="462"/>
      <c r="DY15" s="462"/>
      <c r="DZ15" s="462"/>
      <c r="EB15" s="463"/>
      <c r="EC15" s="463"/>
      <c r="ED15" s="463"/>
      <c r="EE15" s="463"/>
      <c r="EF15" s="464"/>
      <c r="EG15" s="464"/>
      <c r="EH15" s="464"/>
      <c r="EI15" s="464"/>
      <c r="EJ15" s="465"/>
      <c r="EK15" s="465"/>
      <c r="EL15" s="465"/>
      <c r="EM15" s="465"/>
      <c r="EO15" s="454"/>
      <c r="EP15" s="454"/>
      <c r="EQ15" s="454"/>
      <c r="ER15" s="454"/>
      <c r="ES15" s="455"/>
      <c r="ET15" s="455"/>
      <c r="EU15" s="455"/>
      <c r="EV15" s="455"/>
      <c r="EW15" s="456"/>
      <c r="EX15" s="456"/>
      <c r="EY15" s="456"/>
      <c r="EZ15" s="456"/>
      <c r="FB15" s="457"/>
      <c r="FC15" s="457"/>
      <c r="FD15" s="457"/>
      <c r="FE15" s="457"/>
      <c r="FF15" s="458"/>
      <c r="FG15" s="458"/>
      <c r="FH15" s="458"/>
      <c r="FI15" s="458"/>
      <c r="FJ15" s="459"/>
      <c r="FK15" s="459"/>
      <c r="FL15" s="459"/>
      <c r="FM15" s="459"/>
      <c r="FO15" s="449"/>
      <c r="FP15" s="449"/>
      <c r="FQ15" s="449"/>
      <c r="FR15" s="449"/>
      <c r="FS15" s="450"/>
      <c r="FT15" s="450"/>
      <c r="FU15" s="450"/>
      <c r="FV15" s="450"/>
      <c r="FW15" s="451"/>
      <c r="FX15" s="451"/>
      <c r="FY15" s="451"/>
      <c r="FZ15" s="451"/>
      <c r="GB15" s="155"/>
      <c r="GC15" s="155"/>
      <c r="GD15" s="155"/>
      <c r="GE15" s="155"/>
      <c r="GF15" s="452"/>
      <c r="GG15" s="452"/>
      <c r="GH15" s="452"/>
      <c r="GI15" s="452"/>
      <c r="GJ15" s="453"/>
      <c r="GK15" s="453"/>
      <c r="GL15" s="453"/>
      <c r="GM15" s="453"/>
      <c r="GO15" s="443"/>
      <c r="GP15" s="443"/>
      <c r="GQ15" s="443"/>
      <c r="GR15" s="443"/>
      <c r="GS15" s="444"/>
      <c r="GT15" s="444"/>
      <c r="GU15" s="444"/>
      <c r="GV15" s="444"/>
      <c r="GW15" s="445"/>
      <c r="GX15" s="445"/>
      <c r="GY15" s="445"/>
      <c r="GZ15" s="445"/>
      <c r="HB15" s="446"/>
      <c r="HC15" s="446"/>
      <c r="HD15" s="446"/>
      <c r="HE15" s="446"/>
      <c r="HF15" s="447"/>
      <c r="HG15" s="447"/>
      <c r="HH15" s="447"/>
      <c r="HI15" s="447"/>
      <c r="HJ15" s="448"/>
      <c r="HK15" s="448"/>
      <c r="HL15" s="448"/>
      <c r="HM15" s="44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20" t="s">
        <v>246</v>
      </c>
      <c r="C18" s="20"/>
      <c r="D18" s="20"/>
      <c r="E18" s="20"/>
      <c r="F18" s="20" t="s">
        <v>247</v>
      </c>
      <c r="G18" s="20"/>
      <c r="H18" s="20"/>
      <c r="I18" s="20"/>
      <c r="J18" s="20" t="s">
        <v>248</v>
      </c>
      <c r="K18" s="20"/>
      <c r="L18" s="20"/>
      <c r="M18" s="20"/>
      <c r="O18" s="20" t="s">
        <v>249</v>
      </c>
      <c r="P18" s="20"/>
      <c r="Q18" s="20"/>
      <c r="R18" s="20"/>
      <c r="S18" s="20" t="s">
        <v>250</v>
      </c>
      <c r="T18" s="20"/>
      <c r="U18" s="20"/>
      <c r="V18" s="20"/>
      <c r="W18" s="20" t="s">
        <v>251</v>
      </c>
      <c r="X18" s="20"/>
      <c r="Y18" s="20"/>
      <c r="Z18" s="20"/>
      <c r="AB18" s="20" t="s">
        <v>252</v>
      </c>
      <c r="AC18" s="20"/>
      <c r="AD18" s="20"/>
      <c r="AE18" s="20"/>
      <c r="AF18" s="20" t="s">
        <v>253</v>
      </c>
      <c r="AG18" s="20"/>
      <c r="AH18" s="20"/>
      <c r="AI18" s="20"/>
      <c r="AJ18" s="20" t="s">
        <v>254</v>
      </c>
      <c r="AK18" s="20"/>
      <c r="AL18" s="20"/>
      <c r="AM18" s="20"/>
      <c r="AO18" s="20" t="s">
        <v>255</v>
      </c>
      <c r="AP18" s="20"/>
      <c r="AQ18" s="20"/>
      <c r="AR18" s="20"/>
      <c r="AS18" s="20" t="s">
        <v>256</v>
      </c>
      <c r="AT18" s="20"/>
      <c r="AU18" s="20"/>
      <c r="AV18" s="20"/>
      <c r="AW18" s="20" t="s">
        <v>257</v>
      </c>
      <c r="AX18" s="20"/>
      <c r="AY18" s="20"/>
      <c r="AZ18" s="20"/>
      <c r="BB18" s="20" t="s">
        <v>258</v>
      </c>
      <c r="BC18" s="20"/>
      <c r="BD18" s="20"/>
      <c r="BE18" s="20"/>
      <c r="BF18" s="20" t="s">
        <v>259</v>
      </c>
      <c r="BG18" s="20"/>
      <c r="BH18" s="20"/>
      <c r="BI18" s="20"/>
      <c r="BJ18" s="20" t="s">
        <v>260</v>
      </c>
      <c r="BK18" s="20"/>
      <c r="BL18" s="20"/>
      <c r="BM18" s="20"/>
      <c r="BO18" s="20" t="s">
        <v>261</v>
      </c>
      <c r="BP18" s="20"/>
      <c r="BQ18" s="20"/>
      <c r="BR18" s="20"/>
      <c r="BS18" s="20" t="s">
        <v>262</v>
      </c>
      <c r="BT18" s="20"/>
      <c r="BU18" s="20"/>
      <c r="BV18" s="20"/>
      <c r="BW18" s="20" t="s">
        <v>263</v>
      </c>
      <c r="BX18" s="20"/>
      <c r="BY18" s="20"/>
      <c r="BZ18" s="20"/>
      <c r="CB18" s="20" t="s">
        <v>264</v>
      </c>
      <c r="CC18" s="20"/>
      <c r="CD18" s="20"/>
      <c r="CE18" s="20"/>
      <c r="CF18" s="20" t="s">
        <v>265</v>
      </c>
      <c r="CG18" s="20"/>
      <c r="CH18" s="20"/>
      <c r="CI18" s="20"/>
      <c r="CJ18" s="20" t="s">
        <v>266</v>
      </c>
      <c r="CK18" s="20"/>
      <c r="CL18" s="20"/>
      <c r="CM18" s="20"/>
      <c r="CO18" s="20" t="s">
        <v>267</v>
      </c>
      <c r="CP18" s="20"/>
      <c r="CQ18" s="20"/>
      <c r="CR18" s="20"/>
      <c r="CS18" s="20" t="s">
        <v>268</v>
      </c>
      <c r="CT18" s="20"/>
      <c r="CU18" s="20"/>
      <c r="CV18" s="20"/>
      <c r="CW18" s="20" t="s">
        <v>269</v>
      </c>
      <c r="CX18" s="20"/>
      <c r="CY18" s="20"/>
      <c r="CZ18" s="20"/>
      <c r="DB18" s="20" t="s">
        <v>270</v>
      </c>
      <c r="DC18" s="20"/>
      <c r="DD18" s="20"/>
      <c r="DE18" s="20"/>
      <c r="DF18" s="20" t="s">
        <v>271</v>
      </c>
      <c r="DG18" s="20"/>
      <c r="DH18" s="20"/>
      <c r="DI18" s="20"/>
      <c r="DJ18" s="20" t="s">
        <v>272</v>
      </c>
      <c r="DK18" s="20"/>
      <c r="DL18" s="20"/>
      <c r="DM18" s="20"/>
      <c r="DO18" s="20" t="s">
        <v>273</v>
      </c>
      <c r="DP18" s="20"/>
      <c r="DQ18" s="20"/>
      <c r="DR18" s="20"/>
      <c r="DS18" s="20" t="s">
        <v>274</v>
      </c>
      <c r="DT18" s="20"/>
      <c r="DU18" s="20"/>
      <c r="DV18" s="20"/>
      <c r="DW18" s="20" t="s">
        <v>275</v>
      </c>
      <c r="DX18" s="20"/>
      <c r="DY18" s="20"/>
      <c r="DZ18" s="20"/>
      <c r="EB18" s="20" t="s">
        <v>276</v>
      </c>
      <c r="EC18" s="20"/>
      <c r="ED18" s="20"/>
      <c r="EE18" s="20"/>
      <c r="EF18" s="20" t="s">
        <v>277</v>
      </c>
      <c r="EG18" s="20"/>
      <c r="EH18" s="20"/>
      <c r="EI18" s="20"/>
      <c r="EJ18" s="20" t="s">
        <v>278</v>
      </c>
      <c r="EK18" s="20"/>
      <c r="EL18" s="20"/>
      <c r="EM18" s="20"/>
      <c r="EO18" s="20" t="s">
        <v>279</v>
      </c>
      <c r="EP18" s="20"/>
      <c r="EQ18" s="20"/>
      <c r="ER18" s="20"/>
      <c r="ES18" s="20" t="s">
        <v>280</v>
      </c>
      <c r="ET18" s="20"/>
      <c r="EU18" s="20"/>
      <c r="EV18" s="20"/>
      <c r="EW18" s="20" t="s">
        <v>281</v>
      </c>
      <c r="EX18" s="20"/>
      <c r="EY18" s="20"/>
      <c r="EZ18" s="20"/>
      <c r="FB18" s="20" t="s">
        <v>282</v>
      </c>
      <c r="FC18" s="20"/>
      <c r="FD18" s="20"/>
      <c r="FE18" s="20"/>
      <c r="FF18" s="20" t="s">
        <v>283</v>
      </c>
      <c r="FG18" s="20"/>
      <c r="FH18" s="20"/>
      <c r="FI18" s="20"/>
      <c r="FJ18" s="20" t="s">
        <v>284</v>
      </c>
      <c r="FK18" s="20"/>
      <c r="FL18" s="20"/>
      <c r="FM18" s="20"/>
      <c r="FO18" s="20" t="s">
        <v>285</v>
      </c>
      <c r="FP18" s="20"/>
      <c r="FQ18" s="20"/>
      <c r="FR18" s="20"/>
      <c r="FS18" s="20" t="s">
        <v>286</v>
      </c>
      <c r="FT18" s="20"/>
      <c r="FU18" s="20"/>
      <c r="FV18" s="20"/>
      <c r="FW18" s="20" t="s">
        <v>287</v>
      </c>
      <c r="FX18" s="20"/>
      <c r="FY18" s="20"/>
      <c r="FZ18" s="20"/>
      <c r="GB18" s="20" t="s">
        <v>288</v>
      </c>
      <c r="GC18" s="20"/>
      <c r="GD18" s="20"/>
      <c r="GE18" s="20"/>
      <c r="GF18" s="20" t="s">
        <v>289</v>
      </c>
      <c r="GG18" s="20"/>
      <c r="GH18" s="20"/>
      <c r="GI18" s="20"/>
      <c r="GJ18" s="20" t="s">
        <v>290</v>
      </c>
      <c r="GK18" s="20"/>
      <c r="GL18" s="20"/>
      <c r="GM18" s="20"/>
      <c r="GO18" s="20" t="s">
        <v>291</v>
      </c>
      <c r="GP18" s="20"/>
      <c r="GQ18" s="20"/>
      <c r="GR18" s="20"/>
      <c r="GS18" s="20" t="s">
        <v>292</v>
      </c>
      <c r="GT18" s="20"/>
      <c r="GU18" s="20"/>
      <c r="GV18" s="20"/>
      <c r="GW18" s="20" t="s">
        <v>293</v>
      </c>
      <c r="GX18" s="20"/>
      <c r="GY18" s="20"/>
      <c r="GZ18" s="20"/>
      <c r="HB18" s="20" t="s">
        <v>294</v>
      </c>
      <c r="HC18" s="20"/>
      <c r="HD18" s="20"/>
      <c r="HE18" s="20"/>
      <c r="HF18" s="20" t="s">
        <v>295</v>
      </c>
      <c r="HG18" s="20"/>
      <c r="HH18" s="20"/>
      <c r="HI18" s="20"/>
      <c r="HJ18" s="20" t="s">
        <v>296</v>
      </c>
      <c r="HK18" s="20"/>
      <c r="HL18" s="20"/>
      <c r="HM18" s="20"/>
    </row>
    <row r="19" spans="2:221" hidden="1" outlineLevel="1" x14ac:dyDescent="0.45"/>
    <row r="20" spans="2:221" collapsed="1" x14ac:dyDescent="0.45">
      <c r="B20" s="20" t="s">
        <v>297</v>
      </c>
      <c r="C20" s="20"/>
      <c r="D20" s="20"/>
      <c r="E20" s="20"/>
      <c r="F20" s="20" t="s">
        <v>298</v>
      </c>
      <c r="G20" s="20"/>
      <c r="H20" s="20"/>
      <c r="I20" s="20"/>
      <c r="J20" s="20"/>
      <c r="K20" s="20"/>
      <c r="L20" s="20"/>
      <c r="M20" s="20"/>
      <c r="O20" s="20" t="s">
        <v>299</v>
      </c>
      <c r="P20" s="20"/>
      <c r="Q20" s="20"/>
      <c r="R20" s="20"/>
      <c r="S20" s="20" t="s">
        <v>300</v>
      </c>
      <c r="T20" s="20"/>
      <c r="U20" s="20"/>
      <c r="V20" s="20"/>
      <c r="W20" s="20"/>
      <c r="X20" s="20"/>
      <c r="Y20" s="20"/>
      <c r="Z20" s="20"/>
      <c r="AB20" s="20" t="s">
        <v>301</v>
      </c>
      <c r="AC20" s="20"/>
      <c r="AD20" s="20"/>
      <c r="AE20" s="20"/>
      <c r="AF20" s="20" t="s">
        <v>302</v>
      </c>
      <c r="AG20" s="20"/>
      <c r="AH20" s="20"/>
      <c r="AI20" s="20"/>
      <c r="AJ20" s="20"/>
      <c r="AK20" s="20"/>
      <c r="AL20" s="20"/>
      <c r="AM20" s="20"/>
      <c r="AO20" s="20" t="s">
        <v>303</v>
      </c>
      <c r="AP20" s="20"/>
      <c r="AQ20" s="20"/>
      <c r="AR20" s="20"/>
      <c r="AS20" s="20" t="s">
        <v>304</v>
      </c>
      <c r="AT20" s="20"/>
      <c r="AU20" s="20"/>
      <c r="AV20" s="20"/>
      <c r="AW20" s="20"/>
      <c r="AX20" s="20"/>
      <c r="AY20" s="20"/>
      <c r="AZ20" s="20"/>
      <c r="BB20" s="20" t="s">
        <v>305</v>
      </c>
      <c r="BC20" s="20"/>
      <c r="BD20" s="20"/>
      <c r="BE20" s="20"/>
      <c r="BF20" s="20" t="s">
        <v>306</v>
      </c>
      <c r="BG20" s="20"/>
      <c r="BH20" s="20"/>
      <c r="BI20" s="20"/>
      <c r="BJ20" s="20"/>
      <c r="BK20" s="20"/>
      <c r="BL20" s="20"/>
      <c r="BM20" s="20"/>
      <c r="BO20" s="20" t="s">
        <v>307</v>
      </c>
      <c r="BP20" s="20"/>
      <c r="BQ20" s="20"/>
      <c r="BR20" s="20"/>
      <c r="BS20" s="20" t="s">
        <v>308</v>
      </c>
      <c r="BT20" s="20"/>
      <c r="BU20" s="20"/>
      <c r="BV20" s="20"/>
      <c r="BW20" s="20"/>
      <c r="BX20" s="20"/>
      <c r="BY20" s="20"/>
      <c r="BZ20" s="20"/>
      <c r="CB20" s="20" t="s">
        <v>309</v>
      </c>
      <c r="CC20" s="20"/>
      <c r="CD20" s="20"/>
      <c r="CE20" s="20"/>
      <c r="CF20" s="20" t="s">
        <v>310</v>
      </c>
      <c r="CG20" s="20"/>
      <c r="CH20" s="20"/>
      <c r="CI20" s="20"/>
      <c r="CJ20" s="20"/>
      <c r="CK20" s="20"/>
      <c r="CL20" s="20"/>
      <c r="CM20" s="20"/>
      <c r="CO20" s="20" t="s">
        <v>311</v>
      </c>
      <c r="CP20" s="20"/>
      <c r="CQ20" s="20"/>
      <c r="CR20" s="20"/>
      <c r="CS20" s="20" t="s">
        <v>312</v>
      </c>
      <c r="CT20" s="20"/>
      <c r="CU20" s="20"/>
      <c r="CV20" s="20"/>
      <c r="CW20" s="20"/>
      <c r="CX20" s="20"/>
      <c r="CY20" s="20"/>
      <c r="CZ20" s="20"/>
      <c r="DB20" s="20" t="s">
        <v>313</v>
      </c>
      <c r="DC20" s="20"/>
      <c r="DD20" s="20"/>
      <c r="DE20" s="20"/>
      <c r="DF20" s="20" t="s">
        <v>314</v>
      </c>
      <c r="DG20" s="20"/>
      <c r="DH20" s="20"/>
      <c r="DI20" s="20"/>
      <c r="DJ20" s="20"/>
      <c r="DK20" s="20"/>
      <c r="DL20" s="20"/>
      <c r="DM20" s="20"/>
      <c r="DO20" s="20" t="s">
        <v>315</v>
      </c>
      <c r="DP20" s="20"/>
      <c r="DQ20" s="20"/>
      <c r="DR20" s="20"/>
      <c r="DS20" s="20" t="s">
        <v>316</v>
      </c>
      <c r="DT20" s="20"/>
      <c r="DU20" s="20"/>
      <c r="DV20" s="20"/>
      <c r="DW20" s="20"/>
      <c r="DX20" s="20"/>
      <c r="DY20" s="20"/>
      <c r="DZ20" s="20"/>
      <c r="EB20" s="20" t="s">
        <v>317</v>
      </c>
      <c r="EC20" s="20"/>
      <c r="ED20" s="20"/>
      <c r="EE20" s="20"/>
      <c r="EF20" s="20" t="s">
        <v>318</v>
      </c>
      <c r="EG20" s="20"/>
      <c r="EH20" s="20"/>
      <c r="EI20" s="20"/>
      <c r="EJ20" s="20"/>
      <c r="EK20" s="20"/>
      <c r="EL20" s="20"/>
      <c r="EM20" s="20"/>
      <c r="EO20" s="20" t="s">
        <v>319</v>
      </c>
      <c r="EP20" s="20"/>
      <c r="EQ20" s="20"/>
      <c r="ER20" s="20"/>
      <c r="ES20" s="20" t="s">
        <v>320</v>
      </c>
      <c r="ET20" s="20"/>
      <c r="EU20" s="20"/>
      <c r="EV20" s="20"/>
      <c r="EW20" s="20"/>
      <c r="EX20" s="20"/>
      <c r="EY20" s="20"/>
      <c r="EZ20" s="20"/>
      <c r="FB20" s="20" t="s">
        <v>321</v>
      </c>
      <c r="FC20" s="20"/>
      <c r="FD20" s="20"/>
      <c r="FE20" s="20"/>
      <c r="FF20" s="20" t="s">
        <v>322</v>
      </c>
      <c r="FG20" s="20"/>
      <c r="FH20" s="20"/>
      <c r="FI20" s="20"/>
      <c r="FJ20" s="20"/>
      <c r="FK20" s="20"/>
      <c r="FL20" s="20"/>
      <c r="FM20" s="20"/>
      <c r="FO20" s="20" t="s">
        <v>323</v>
      </c>
      <c r="FP20" s="20"/>
      <c r="FQ20" s="20"/>
      <c r="FR20" s="20"/>
      <c r="FS20" s="20" t="s">
        <v>324</v>
      </c>
      <c r="FT20" s="20"/>
      <c r="FU20" s="20"/>
      <c r="FV20" s="20"/>
      <c r="FW20" s="20"/>
      <c r="FX20" s="20"/>
      <c r="FY20" s="20"/>
      <c r="FZ20" s="20"/>
      <c r="GB20" s="20" t="s">
        <v>325</v>
      </c>
      <c r="GC20" s="20"/>
      <c r="GD20" s="20"/>
      <c r="GE20" s="20"/>
      <c r="GF20" s="20" t="s">
        <v>326</v>
      </c>
      <c r="GG20" s="20"/>
      <c r="GH20" s="20"/>
      <c r="GI20" s="20"/>
      <c r="GJ20" s="20"/>
      <c r="GK20" s="20"/>
      <c r="GL20" s="20"/>
      <c r="GM20" s="20"/>
      <c r="GO20" s="20" t="s">
        <v>327</v>
      </c>
      <c r="GP20" s="20"/>
      <c r="GQ20" s="20"/>
      <c r="GR20" s="20"/>
      <c r="GS20" s="20" t="s">
        <v>328</v>
      </c>
      <c r="GT20" s="20"/>
      <c r="GU20" s="20"/>
      <c r="GV20" s="20"/>
      <c r="GW20" s="20"/>
      <c r="GX20" s="20"/>
      <c r="GY20" s="20"/>
      <c r="GZ20" s="20"/>
      <c r="HB20" s="20" t="s">
        <v>329</v>
      </c>
      <c r="HC20" s="20"/>
      <c r="HD20" s="20"/>
      <c r="HE20" s="20"/>
      <c r="HF20" s="20" t="s">
        <v>330</v>
      </c>
      <c r="HG20" s="20"/>
      <c r="HH20" s="20"/>
      <c r="HI20" s="20"/>
      <c r="HJ20" s="20"/>
      <c r="HK20" s="20"/>
      <c r="HL20" s="20"/>
      <c r="HM20" s="20"/>
    </row>
    <row r="21" spans="2:221" ht="40.049999999999997" customHeight="1" x14ac:dyDescent="0.45">
      <c r="B21" s="437"/>
      <c r="C21" s="437"/>
      <c r="D21" s="437"/>
      <c r="E21" s="437"/>
      <c r="F21" s="438"/>
      <c r="G21" s="438"/>
      <c r="H21" s="438"/>
      <c r="I21" s="438"/>
      <c r="J21" s="182"/>
      <c r="K21" s="182"/>
      <c r="L21" s="182"/>
      <c r="M21" s="182"/>
      <c r="O21" s="439"/>
      <c r="P21" s="439"/>
      <c r="Q21" s="439"/>
      <c r="R21" s="439"/>
      <c r="S21" s="440"/>
      <c r="T21" s="440"/>
      <c r="U21" s="440"/>
      <c r="V21" s="440"/>
      <c r="W21" s="441"/>
      <c r="X21" s="441"/>
      <c r="Y21" s="441"/>
      <c r="Z21" s="441"/>
      <c r="AB21" s="442"/>
      <c r="AC21" s="442"/>
      <c r="AD21" s="442"/>
      <c r="AE21" s="442"/>
      <c r="AF21" s="431"/>
      <c r="AG21" s="431"/>
      <c r="AH21" s="431"/>
      <c r="AI21" s="431"/>
      <c r="AJ21" s="432"/>
      <c r="AK21" s="432"/>
      <c r="AL21" s="432"/>
      <c r="AM21" s="432"/>
      <c r="AO21" s="433"/>
      <c r="AP21" s="433"/>
      <c r="AQ21" s="433"/>
      <c r="AR21" s="433"/>
      <c r="AS21" s="434"/>
      <c r="AT21" s="434"/>
      <c r="AU21" s="434"/>
      <c r="AV21" s="434"/>
      <c r="AW21" s="435"/>
      <c r="AX21" s="435"/>
      <c r="AY21" s="435"/>
      <c r="AZ21" s="435"/>
      <c r="BB21" s="436"/>
      <c r="BC21" s="436"/>
      <c r="BD21" s="436"/>
      <c r="BE21" s="436"/>
      <c r="BF21" s="425"/>
      <c r="BG21" s="425"/>
      <c r="BH21" s="425"/>
      <c r="BI21" s="425"/>
      <c r="BJ21" s="426"/>
      <c r="BK21" s="426"/>
      <c r="BL21" s="426"/>
      <c r="BM21" s="426"/>
      <c r="BO21" s="427"/>
      <c r="BP21" s="427"/>
      <c r="BQ21" s="427"/>
      <c r="BR21" s="427"/>
      <c r="BS21" s="428"/>
      <c r="BT21" s="428"/>
      <c r="BU21" s="428"/>
      <c r="BV21" s="428"/>
      <c r="BW21" s="429"/>
      <c r="BX21" s="429"/>
      <c r="BY21" s="429"/>
      <c r="BZ21" s="429"/>
      <c r="CB21" s="430"/>
      <c r="CC21" s="430"/>
      <c r="CD21" s="430"/>
      <c r="CE21" s="430"/>
      <c r="CF21" s="419"/>
      <c r="CG21" s="419"/>
      <c r="CH21" s="419"/>
      <c r="CI21" s="419"/>
      <c r="CJ21" s="420"/>
      <c r="CK21" s="420"/>
      <c r="CL21" s="420"/>
      <c r="CM21" s="420"/>
      <c r="CO21" s="421"/>
      <c r="CP21" s="421"/>
      <c r="CQ21" s="421"/>
      <c r="CR21" s="421"/>
      <c r="CS21" s="422"/>
      <c r="CT21" s="422"/>
      <c r="CU21" s="422"/>
      <c r="CV21" s="422"/>
      <c r="CW21" s="423"/>
      <c r="CX21" s="423"/>
      <c r="CY21" s="423"/>
      <c r="CZ21" s="423"/>
      <c r="DB21" s="424"/>
      <c r="DC21" s="424"/>
      <c r="DD21" s="424"/>
      <c r="DE21" s="424"/>
      <c r="DF21" s="413"/>
      <c r="DG21" s="413"/>
      <c r="DH21" s="413"/>
      <c r="DI21" s="413"/>
      <c r="DJ21" s="414"/>
      <c r="DK21" s="414"/>
      <c r="DL21" s="414"/>
      <c r="DM21" s="414"/>
      <c r="DO21" s="415"/>
      <c r="DP21" s="415"/>
      <c r="DQ21" s="415"/>
      <c r="DR21" s="415"/>
      <c r="DS21" s="416"/>
      <c r="DT21" s="416"/>
      <c r="DU21" s="416"/>
      <c r="DV21" s="416"/>
      <c r="DW21" s="417"/>
      <c r="DX21" s="417"/>
      <c r="DY21" s="417"/>
      <c r="DZ21" s="417"/>
      <c r="EB21" s="418"/>
      <c r="EC21" s="418"/>
      <c r="ED21" s="418"/>
      <c r="EE21" s="418"/>
      <c r="EF21" s="407"/>
      <c r="EG21" s="407"/>
      <c r="EH21" s="407"/>
      <c r="EI21" s="407"/>
      <c r="EJ21" s="408"/>
      <c r="EK21" s="408"/>
      <c r="EL21" s="408"/>
      <c r="EM21" s="408"/>
      <c r="EO21" s="409"/>
      <c r="EP21" s="409"/>
      <c r="EQ21" s="409"/>
      <c r="ER21" s="409"/>
      <c r="ES21" s="410"/>
      <c r="ET21" s="410"/>
      <c r="EU21" s="410"/>
      <c r="EV21" s="410"/>
      <c r="EW21" s="411"/>
      <c r="EX21" s="411"/>
      <c r="EY21" s="411"/>
      <c r="EZ21" s="411"/>
      <c r="FB21" s="412"/>
      <c r="FC21" s="412"/>
      <c r="FD21" s="412"/>
      <c r="FE21" s="412"/>
      <c r="FF21" s="401"/>
      <c r="FG21" s="401"/>
      <c r="FH21" s="401"/>
      <c r="FI21" s="401"/>
      <c r="FJ21" s="402"/>
      <c r="FK21" s="402"/>
      <c r="FL21" s="402"/>
      <c r="FM21" s="402"/>
      <c r="FO21" s="403"/>
      <c r="FP21" s="403"/>
      <c r="FQ21" s="403"/>
      <c r="FR21" s="403"/>
      <c r="FS21" s="404"/>
      <c r="FT21" s="404"/>
      <c r="FU21" s="404"/>
      <c r="FV21" s="404"/>
      <c r="FW21" s="405"/>
      <c r="FX21" s="405"/>
      <c r="FY21" s="405"/>
      <c r="FZ21" s="405"/>
      <c r="GB21" s="406"/>
      <c r="GC21" s="406"/>
      <c r="GD21" s="406"/>
      <c r="GE21" s="406"/>
      <c r="GF21" s="395"/>
      <c r="GG21" s="395"/>
      <c r="GH21" s="395"/>
      <c r="GI21" s="395"/>
      <c r="GJ21" s="396"/>
      <c r="GK21" s="396"/>
      <c r="GL21" s="396"/>
      <c r="GM21" s="396"/>
      <c r="GO21" s="397"/>
      <c r="GP21" s="397"/>
      <c r="GQ21" s="397"/>
      <c r="GR21" s="397"/>
      <c r="GS21" s="398"/>
      <c r="GT21" s="398"/>
      <c r="GU21" s="398"/>
      <c r="GV21" s="398"/>
      <c r="GW21" s="399"/>
      <c r="GX21" s="399"/>
      <c r="GY21" s="399"/>
      <c r="GZ21" s="399"/>
      <c r="HB21" s="400"/>
      <c r="HC21" s="400"/>
      <c r="HD21" s="400"/>
      <c r="HE21" s="400"/>
      <c r="HF21" s="393"/>
      <c r="HG21" s="393"/>
      <c r="HH21" s="393"/>
      <c r="HI21" s="393"/>
      <c r="HJ21" s="394"/>
      <c r="HK21" s="394"/>
      <c r="HL21" s="394"/>
      <c r="HM21" s="394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20" t="s">
        <v>331</v>
      </c>
      <c r="C24" s="20"/>
      <c r="D24" s="20"/>
      <c r="E24" s="20"/>
      <c r="F24" s="20" t="s">
        <v>332</v>
      </c>
      <c r="G24" s="20"/>
      <c r="H24" s="20"/>
      <c r="I24" s="20"/>
      <c r="J24" s="20" t="s">
        <v>163</v>
      </c>
      <c r="K24" s="20"/>
      <c r="L24" s="20"/>
      <c r="M24" s="20"/>
      <c r="O24" s="20" t="s">
        <v>333</v>
      </c>
      <c r="P24" s="20"/>
      <c r="Q24" s="20"/>
      <c r="R24" s="20"/>
      <c r="S24" s="20" t="s">
        <v>334</v>
      </c>
      <c r="T24" s="20"/>
      <c r="U24" s="20"/>
      <c r="V24" s="20"/>
      <c r="W24" s="20" t="s">
        <v>335</v>
      </c>
      <c r="X24" s="20"/>
      <c r="Y24" s="20"/>
      <c r="Z24" s="20"/>
      <c r="AB24" s="20" t="s">
        <v>336</v>
      </c>
      <c r="AC24" s="20"/>
      <c r="AD24" s="20"/>
      <c r="AE24" s="20"/>
      <c r="AF24" s="20" t="s">
        <v>337</v>
      </c>
      <c r="AG24" s="20"/>
      <c r="AH24" s="20"/>
      <c r="AI24" s="20"/>
      <c r="AJ24" s="20" t="s">
        <v>338</v>
      </c>
      <c r="AK24" s="20"/>
      <c r="AL24" s="20"/>
      <c r="AM24" s="20"/>
      <c r="AO24" s="20" t="s">
        <v>339</v>
      </c>
      <c r="AP24" s="20"/>
      <c r="AQ24" s="20"/>
      <c r="AR24" s="20"/>
      <c r="AS24" s="20" t="s">
        <v>340</v>
      </c>
      <c r="AT24" s="20"/>
      <c r="AU24" s="20"/>
      <c r="AV24" s="20"/>
      <c r="AW24" s="20" t="s">
        <v>341</v>
      </c>
      <c r="AX24" s="20"/>
      <c r="AY24" s="20"/>
      <c r="AZ24" s="20"/>
      <c r="BB24" s="20" t="s">
        <v>342</v>
      </c>
      <c r="BC24" s="20"/>
      <c r="BD24" s="20"/>
      <c r="BE24" s="20"/>
      <c r="BF24" s="20" t="s">
        <v>343</v>
      </c>
      <c r="BG24" s="20"/>
      <c r="BH24" s="20"/>
      <c r="BI24" s="20"/>
      <c r="BJ24" s="20" t="s">
        <v>344</v>
      </c>
      <c r="BK24" s="20"/>
      <c r="BL24" s="20"/>
      <c r="BM24" s="20"/>
      <c r="BO24" s="20" t="s">
        <v>345</v>
      </c>
      <c r="BP24" s="20"/>
      <c r="BQ24" s="20"/>
      <c r="BR24" s="20"/>
      <c r="BS24" s="20" t="s">
        <v>346</v>
      </c>
      <c r="BT24" s="20"/>
      <c r="BU24" s="20"/>
      <c r="BV24" s="20"/>
      <c r="BW24" s="20" t="s">
        <v>347</v>
      </c>
      <c r="BX24" s="20"/>
      <c r="BY24" s="20"/>
      <c r="BZ24" s="20"/>
      <c r="CB24" s="20" t="s">
        <v>348</v>
      </c>
      <c r="CC24" s="20"/>
      <c r="CD24" s="20"/>
      <c r="CE24" s="20"/>
      <c r="CF24" s="20" t="s">
        <v>349</v>
      </c>
      <c r="CG24" s="20"/>
      <c r="CH24" s="20"/>
      <c r="CI24" s="20"/>
      <c r="CJ24" s="20" t="s">
        <v>350</v>
      </c>
      <c r="CK24" s="20"/>
      <c r="CL24" s="20"/>
      <c r="CM24" s="20"/>
      <c r="CO24" s="20" t="s">
        <v>351</v>
      </c>
      <c r="CP24" s="20"/>
      <c r="CQ24" s="20"/>
      <c r="CR24" s="20"/>
      <c r="CS24" s="20" t="s">
        <v>352</v>
      </c>
      <c r="CT24" s="20"/>
      <c r="CU24" s="20"/>
      <c r="CV24" s="20"/>
      <c r="CW24" s="20" t="s">
        <v>353</v>
      </c>
      <c r="CX24" s="20"/>
      <c r="CY24" s="20"/>
      <c r="CZ24" s="20"/>
      <c r="DB24" s="20" t="s">
        <v>354</v>
      </c>
      <c r="DC24" s="20"/>
      <c r="DD24" s="20"/>
      <c r="DE24" s="20"/>
      <c r="DF24" s="20" t="s">
        <v>355</v>
      </c>
      <c r="DG24" s="20"/>
      <c r="DH24" s="20"/>
      <c r="DI24" s="20"/>
      <c r="DJ24" s="20" t="s">
        <v>356</v>
      </c>
      <c r="DK24" s="20"/>
      <c r="DL24" s="20"/>
      <c r="DM24" s="20"/>
      <c r="DO24" s="20" t="s">
        <v>357</v>
      </c>
      <c r="DP24" s="20"/>
      <c r="DQ24" s="20"/>
      <c r="DR24" s="20"/>
      <c r="DS24" s="20" t="s">
        <v>358</v>
      </c>
      <c r="DT24" s="20"/>
      <c r="DU24" s="20"/>
      <c r="DV24" s="20"/>
      <c r="DW24" s="20" t="s">
        <v>359</v>
      </c>
      <c r="DX24" s="20"/>
      <c r="DY24" s="20"/>
      <c r="DZ24" s="20"/>
      <c r="EB24" s="20" t="s">
        <v>360</v>
      </c>
      <c r="EC24" s="20"/>
      <c r="ED24" s="20"/>
      <c r="EE24" s="20"/>
      <c r="EF24" s="20" t="s">
        <v>361</v>
      </c>
      <c r="EG24" s="20"/>
      <c r="EH24" s="20"/>
      <c r="EI24" s="20"/>
      <c r="EJ24" s="20" t="s">
        <v>362</v>
      </c>
      <c r="EK24" s="20"/>
      <c r="EL24" s="20"/>
      <c r="EM24" s="20"/>
      <c r="EO24" s="20" t="s">
        <v>363</v>
      </c>
      <c r="EP24" s="20"/>
      <c r="EQ24" s="20"/>
      <c r="ER24" s="20"/>
      <c r="ES24" s="20" t="s">
        <v>364</v>
      </c>
      <c r="ET24" s="20"/>
      <c r="EU24" s="20"/>
      <c r="EV24" s="20"/>
      <c r="EW24" s="20" t="s">
        <v>365</v>
      </c>
      <c r="EX24" s="20"/>
      <c r="EY24" s="20"/>
      <c r="EZ24" s="20"/>
      <c r="FB24" s="20" t="s">
        <v>366</v>
      </c>
      <c r="FC24" s="20"/>
      <c r="FD24" s="20"/>
      <c r="FE24" s="20"/>
      <c r="FF24" s="20" t="s">
        <v>367</v>
      </c>
      <c r="FG24" s="20"/>
      <c r="FH24" s="20"/>
      <c r="FI24" s="20"/>
      <c r="FJ24" s="20" t="s">
        <v>368</v>
      </c>
      <c r="FK24" s="20"/>
      <c r="FL24" s="20"/>
      <c r="FM24" s="20"/>
      <c r="FO24" s="20" t="s">
        <v>369</v>
      </c>
      <c r="FP24" s="20"/>
      <c r="FQ24" s="20"/>
      <c r="FR24" s="20"/>
      <c r="FS24" s="20" t="s">
        <v>370</v>
      </c>
      <c r="FT24" s="20"/>
      <c r="FU24" s="20"/>
      <c r="FV24" s="20"/>
      <c r="FW24" s="20" t="s">
        <v>371</v>
      </c>
      <c r="FX24" s="20"/>
      <c r="FY24" s="20"/>
      <c r="FZ24" s="20"/>
      <c r="GB24" s="20" t="s">
        <v>372</v>
      </c>
      <c r="GC24" s="20"/>
      <c r="GD24" s="20"/>
      <c r="GE24" s="20"/>
      <c r="GF24" s="20" t="s">
        <v>373</v>
      </c>
      <c r="GG24" s="20"/>
      <c r="GH24" s="20"/>
      <c r="GI24" s="20"/>
      <c r="GJ24" s="20" t="s">
        <v>374</v>
      </c>
      <c r="GK24" s="20"/>
      <c r="GL24" s="20"/>
      <c r="GM24" s="20"/>
      <c r="GO24" s="20" t="s">
        <v>375</v>
      </c>
      <c r="GP24" s="20"/>
      <c r="GQ24" s="20"/>
      <c r="GR24" s="20"/>
      <c r="GS24" s="20" t="s">
        <v>376</v>
      </c>
      <c r="GT24" s="20"/>
      <c r="GU24" s="20"/>
      <c r="GV24" s="20"/>
      <c r="GW24" s="20" t="s">
        <v>377</v>
      </c>
      <c r="GX24" s="20"/>
      <c r="GY24" s="20"/>
      <c r="GZ24" s="20"/>
      <c r="HB24" s="20" t="s">
        <v>378</v>
      </c>
      <c r="HC24" s="20"/>
      <c r="HD24" s="20"/>
      <c r="HE24" s="20"/>
      <c r="HF24" s="20" t="s">
        <v>379</v>
      </c>
      <c r="HG24" s="20"/>
      <c r="HH24" s="20"/>
      <c r="HI24" s="20"/>
      <c r="HJ24" s="20" t="s">
        <v>380</v>
      </c>
      <c r="HK24" s="20"/>
      <c r="HL24" s="20"/>
      <c r="HM24" s="20"/>
    </row>
    <row r="25" spans="2:221" hidden="1" outlineLevel="1" x14ac:dyDescent="0.45"/>
    <row r="26" spans="2:221" collapsed="1" x14ac:dyDescent="0.45">
      <c r="B26" s="20" t="s">
        <v>381</v>
      </c>
      <c r="C26" s="20"/>
      <c r="D26" s="20"/>
      <c r="E26" s="20"/>
      <c r="F26" s="20" t="s">
        <v>382</v>
      </c>
      <c r="G26" s="20"/>
      <c r="H26" s="20"/>
      <c r="I26" s="20"/>
      <c r="J26" s="20"/>
      <c r="K26" s="20"/>
      <c r="L26" s="20"/>
      <c r="M26" s="20"/>
      <c r="O26" s="20" t="s">
        <v>383</v>
      </c>
      <c r="P26" s="20"/>
      <c r="Q26" s="20"/>
      <c r="R26" s="20"/>
      <c r="S26" s="20" t="s">
        <v>384</v>
      </c>
      <c r="T26" s="20"/>
      <c r="U26" s="20"/>
      <c r="V26" s="20"/>
      <c r="W26" s="20"/>
      <c r="X26" s="20"/>
      <c r="Y26" s="20"/>
      <c r="Z26" s="20"/>
      <c r="AB26" s="20" t="s">
        <v>385</v>
      </c>
      <c r="AC26" s="20"/>
      <c r="AD26" s="20"/>
      <c r="AE26" s="20"/>
      <c r="AF26" s="20" t="s">
        <v>386</v>
      </c>
      <c r="AG26" s="20"/>
      <c r="AH26" s="20"/>
      <c r="AI26" s="20"/>
      <c r="AJ26" s="20"/>
      <c r="AK26" s="20"/>
      <c r="AL26" s="20"/>
      <c r="AM26" s="20"/>
      <c r="AO26" s="20" t="s">
        <v>387</v>
      </c>
      <c r="AP26" s="20"/>
      <c r="AQ26" s="20"/>
      <c r="AR26" s="20"/>
      <c r="AS26" s="20" t="s">
        <v>388</v>
      </c>
      <c r="AT26" s="20"/>
      <c r="AU26" s="20"/>
      <c r="AV26" s="20"/>
      <c r="AW26" s="20"/>
      <c r="AX26" s="20"/>
      <c r="AY26" s="20"/>
      <c r="AZ26" s="20"/>
      <c r="BB26" s="20" t="s">
        <v>389</v>
      </c>
      <c r="BC26" s="20"/>
      <c r="BD26" s="20"/>
      <c r="BE26" s="20"/>
      <c r="BF26" s="20" t="s">
        <v>390</v>
      </c>
      <c r="BG26" s="20"/>
      <c r="BH26" s="20"/>
      <c r="BI26" s="20"/>
      <c r="BJ26" s="20"/>
      <c r="BK26" s="20"/>
      <c r="BL26" s="20"/>
      <c r="BM26" s="20"/>
      <c r="BO26" s="20" t="s">
        <v>391</v>
      </c>
      <c r="BP26" s="20"/>
      <c r="BQ26" s="20"/>
      <c r="BR26" s="20"/>
      <c r="BS26" s="20" t="s">
        <v>392</v>
      </c>
      <c r="BT26" s="20"/>
      <c r="BU26" s="20"/>
      <c r="BV26" s="20"/>
      <c r="BW26" s="20"/>
      <c r="BX26" s="20"/>
      <c r="BY26" s="20"/>
      <c r="BZ26" s="20"/>
      <c r="CB26" s="20" t="s">
        <v>393</v>
      </c>
      <c r="CC26" s="20"/>
      <c r="CD26" s="20"/>
      <c r="CE26" s="20"/>
      <c r="CF26" s="20" t="s">
        <v>394</v>
      </c>
      <c r="CG26" s="20"/>
      <c r="CH26" s="20"/>
      <c r="CI26" s="20"/>
      <c r="CJ26" s="20"/>
      <c r="CK26" s="20"/>
      <c r="CL26" s="20"/>
      <c r="CM26" s="20"/>
      <c r="CO26" s="20" t="s">
        <v>395</v>
      </c>
      <c r="CP26" s="20"/>
      <c r="CQ26" s="20"/>
      <c r="CR26" s="20"/>
      <c r="CS26" s="20" t="s">
        <v>396</v>
      </c>
      <c r="CT26" s="20"/>
      <c r="CU26" s="20"/>
      <c r="CV26" s="20"/>
      <c r="CW26" s="20"/>
      <c r="CX26" s="20"/>
      <c r="CY26" s="20"/>
      <c r="CZ26" s="20"/>
      <c r="DB26" s="20" t="s">
        <v>397</v>
      </c>
      <c r="DC26" s="20"/>
      <c r="DD26" s="20"/>
      <c r="DE26" s="20"/>
      <c r="DF26" s="20" t="s">
        <v>398</v>
      </c>
      <c r="DG26" s="20"/>
      <c r="DH26" s="20"/>
      <c r="DI26" s="20"/>
      <c r="DJ26" s="20"/>
      <c r="DK26" s="20"/>
      <c r="DL26" s="20"/>
      <c r="DM26" s="20"/>
      <c r="DO26" s="20" t="s">
        <v>399</v>
      </c>
      <c r="DP26" s="20"/>
      <c r="DQ26" s="20"/>
      <c r="DR26" s="20"/>
      <c r="DS26" s="20" t="s">
        <v>400</v>
      </c>
      <c r="DT26" s="20"/>
      <c r="DU26" s="20"/>
      <c r="DV26" s="20"/>
      <c r="DW26" s="20"/>
      <c r="DX26" s="20"/>
      <c r="DY26" s="20"/>
      <c r="DZ26" s="20"/>
      <c r="EB26" s="20" t="s">
        <v>401</v>
      </c>
      <c r="EC26" s="20"/>
      <c r="ED26" s="20"/>
      <c r="EE26" s="20"/>
      <c r="EF26" s="20" t="s">
        <v>402</v>
      </c>
      <c r="EG26" s="20"/>
      <c r="EH26" s="20"/>
      <c r="EI26" s="20"/>
      <c r="EJ26" s="20"/>
      <c r="EK26" s="20"/>
      <c r="EL26" s="20"/>
      <c r="EM26" s="20"/>
      <c r="EO26" s="20" t="s">
        <v>403</v>
      </c>
      <c r="EP26" s="20"/>
      <c r="EQ26" s="20"/>
      <c r="ER26" s="20"/>
      <c r="ES26" s="20" t="s">
        <v>404</v>
      </c>
      <c r="ET26" s="20"/>
      <c r="EU26" s="20"/>
      <c r="EV26" s="20"/>
      <c r="EW26" s="20"/>
      <c r="EX26" s="20"/>
      <c r="EY26" s="20"/>
      <c r="EZ26" s="20"/>
      <c r="FB26" s="20" t="s">
        <v>405</v>
      </c>
      <c r="FC26" s="20"/>
      <c r="FD26" s="20"/>
      <c r="FE26" s="20"/>
      <c r="FF26" s="20" t="s">
        <v>406</v>
      </c>
      <c r="FG26" s="20"/>
      <c r="FH26" s="20"/>
      <c r="FI26" s="20"/>
      <c r="FJ26" s="20"/>
      <c r="FK26" s="20"/>
      <c r="FL26" s="20"/>
      <c r="FM26" s="20"/>
      <c r="FO26" s="20" t="s">
        <v>407</v>
      </c>
      <c r="FP26" s="20"/>
      <c r="FQ26" s="20"/>
      <c r="FR26" s="20"/>
      <c r="FS26" s="20" t="s">
        <v>408</v>
      </c>
      <c r="FT26" s="20"/>
      <c r="FU26" s="20"/>
      <c r="FV26" s="20"/>
      <c r="FW26" s="20"/>
      <c r="FX26" s="20"/>
      <c r="FY26" s="20"/>
      <c r="FZ26" s="20"/>
      <c r="GB26" s="20" t="s">
        <v>409</v>
      </c>
      <c r="GC26" s="20"/>
      <c r="GD26" s="20"/>
      <c r="GE26" s="20"/>
      <c r="GF26" s="20" t="s">
        <v>410</v>
      </c>
      <c r="GG26" s="20"/>
      <c r="GH26" s="20"/>
      <c r="GI26" s="20"/>
      <c r="GJ26" s="20"/>
      <c r="GK26" s="20"/>
      <c r="GL26" s="20"/>
      <c r="GM26" s="20"/>
      <c r="GO26" s="20" t="s">
        <v>411</v>
      </c>
      <c r="GP26" s="20"/>
      <c r="GQ26" s="20"/>
      <c r="GR26" s="20"/>
      <c r="GS26" s="20" t="s">
        <v>412</v>
      </c>
      <c r="GT26" s="20"/>
      <c r="GU26" s="20"/>
      <c r="GV26" s="20"/>
      <c r="GW26" s="20"/>
      <c r="GX26" s="20"/>
      <c r="GY26" s="20"/>
      <c r="GZ26" s="20"/>
      <c r="HB26" s="20" t="s">
        <v>413</v>
      </c>
      <c r="HC26" s="20"/>
      <c r="HD26" s="20"/>
      <c r="HE26" s="20"/>
      <c r="HF26" s="20" t="s">
        <v>414</v>
      </c>
      <c r="HG26" s="20"/>
      <c r="HH26" s="20"/>
      <c r="HI26" s="20"/>
      <c r="HJ26" s="20"/>
      <c r="HK26" s="20"/>
      <c r="HL26" s="20"/>
      <c r="HM26" s="20"/>
    </row>
    <row r="27" spans="2:221" ht="40.049999999999997" customHeight="1" x14ac:dyDescent="0.45">
      <c r="B27" s="386"/>
      <c r="C27" s="386"/>
      <c r="D27" s="386"/>
      <c r="E27" s="386"/>
      <c r="F27" s="387"/>
      <c r="G27" s="387"/>
      <c r="H27" s="387"/>
      <c r="I27" s="387"/>
      <c r="J27" s="182"/>
      <c r="K27" s="182"/>
      <c r="L27" s="182"/>
      <c r="M27" s="182"/>
      <c r="O27" s="388"/>
      <c r="P27" s="388"/>
      <c r="Q27" s="388"/>
      <c r="R27" s="388"/>
      <c r="S27" s="389"/>
      <c r="T27" s="389"/>
      <c r="U27" s="389"/>
      <c r="V27" s="389"/>
      <c r="W27" s="27"/>
      <c r="X27" s="27"/>
      <c r="Y27" s="27"/>
      <c r="Z27" s="27"/>
      <c r="AB27" s="390"/>
      <c r="AC27" s="390"/>
      <c r="AD27" s="390"/>
      <c r="AE27" s="390"/>
      <c r="AF27" s="391"/>
      <c r="AG27" s="391"/>
      <c r="AH27" s="391"/>
      <c r="AI27" s="391"/>
      <c r="AJ27" s="392"/>
      <c r="AK27" s="392"/>
      <c r="AL27" s="392"/>
      <c r="AM27" s="392"/>
      <c r="AO27" s="380"/>
      <c r="AP27" s="380"/>
      <c r="AQ27" s="380"/>
      <c r="AR27" s="380"/>
      <c r="AS27" s="381"/>
      <c r="AT27" s="381"/>
      <c r="AU27" s="381"/>
      <c r="AV27" s="381"/>
      <c r="AW27" s="382"/>
      <c r="AX27" s="382"/>
      <c r="AY27" s="382"/>
      <c r="AZ27" s="382"/>
      <c r="BB27" s="383"/>
      <c r="BC27" s="383"/>
      <c r="BD27" s="383"/>
      <c r="BE27" s="383"/>
      <c r="BF27" s="384"/>
      <c r="BG27" s="384"/>
      <c r="BH27" s="384"/>
      <c r="BI27" s="384"/>
      <c r="BJ27" s="385"/>
      <c r="BK27" s="385"/>
      <c r="BL27" s="385"/>
      <c r="BM27" s="385"/>
      <c r="BO27" s="374"/>
      <c r="BP27" s="374"/>
      <c r="BQ27" s="374"/>
      <c r="BR27" s="374"/>
      <c r="BS27" s="375"/>
      <c r="BT27" s="375"/>
      <c r="BU27" s="375"/>
      <c r="BV27" s="375"/>
      <c r="BW27" s="376"/>
      <c r="BX27" s="376"/>
      <c r="BY27" s="376"/>
      <c r="BZ27" s="376"/>
      <c r="CB27" s="377"/>
      <c r="CC27" s="377"/>
      <c r="CD27" s="377"/>
      <c r="CE27" s="377"/>
      <c r="CF27" s="378"/>
      <c r="CG27" s="378"/>
      <c r="CH27" s="378"/>
      <c r="CI27" s="378"/>
      <c r="CJ27" s="379"/>
      <c r="CK27" s="379"/>
      <c r="CL27" s="379"/>
      <c r="CM27" s="379"/>
      <c r="CO27" s="369"/>
      <c r="CP27" s="369"/>
      <c r="CQ27" s="369"/>
      <c r="CR27" s="369"/>
      <c r="CS27" s="370"/>
      <c r="CT27" s="370"/>
      <c r="CU27" s="370"/>
      <c r="CV27" s="370"/>
      <c r="CW27" s="371"/>
      <c r="CX27" s="371"/>
      <c r="CY27" s="371"/>
      <c r="CZ27" s="371"/>
      <c r="DB27" s="372"/>
      <c r="DC27" s="372"/>
      <c r="DD27" s="372"/>
      <c r="DE27" s="372"/>
      <c r="DF27" s="178"/>
      <c r="DG27" s="178"/>
      <c r="DH27" s="178"/>
      <c r="DI27" s="178"/>
      <c r="DJ27" s="373"/>
      <c r="DK27" s="373"/>
      <c r="DL27" s="373"/>
      <c r="DM27" s="373"/>
      <c r="DO27" s="363"/>
      <c r="DP27" s="363"/>
      <c r="DQ27" s="363"/>
      <c r="DR27" s="363"/>
      <c r="DS27" s="364"/>
      <c r="DT27" s="364"/>
      <c r="DU27" s="364"/>
      <c r="DV27" s="364"/>
      <c r="DW27" s="365"/>
      <c r="DX27" s="365"/>
      <c r="DY27" s="365"/>
      <c r="DZ27" s="365"/>
      <c r="EB27" s="366"/>
      <c r="EC27" s="366"/>
      <c r="ED27" s="366"/>
      <c r="EE27" s="366"/>
      <c r="EF27" s="367"/>
      <c r="EG27" s="367"/>
      <c r="EH27" s="367"/>
      <c r="EI27" s="367"/>
      <c r="EJ27" s="368"/>
      <c r="EK27" s="368"/>
      <c r="EL27" s="368"/>
      <c r="EM27" s="368"/>
      <c r="EO27" s="357"/>
      <c r="EP27" s="357"/>
      <c r="EQ27" s="357"/>
      <c r="ER27" s="357"/>
      <c r="ES27" s="358"/>
      <c r="ET27" s="358"/>
      <c r="EU27" s="358"/>
      <c r="EV27" s="358"/>
      <c r="EW27" s="359"/>
      <c r="EX27" s="359"/>
      <c r="EY27" s="359"/>
      <c r="EZ27" s="359"/>
      <c r="FB27" s="360"/>
      <c r="FC27" s="360"/>
      <c r="FD27" s="360"/>
      <c r="FE27" s="360"/>
      <c r="FF27" s="361"/>
      <c r="FG27" s="361"/>
      <c r="FH27" s="361"/>
      <c r="FI27" s="361"/>
      <c r="FJ27" s="362"/>
      <c r="FK27" s="362"/>
      <c r="FL27" s="362"/>
      <c r="FM27" s="362"/>
      <c r="FO27" s="351"/>
      <c r="FP27" s="351"/>
      <c r="FQ27" s="351"/>
      <c r="FR27" s="351"/>
      <c r="FS27" s="352"/>
      <c r="FT27" s="352"/>
      <c r="FU27" s="352"/>
      <c r="FV27" s="352"/>
      <c r="FW27" s="353"/>
      <c r="FX27" s="353"/>
      <c r="FY27" s="353"/>
      <c r="FZ27" s="353"/>
      <c r="GB27" s="354"/>
      <c r="GC27" s="354"/>
      <c r="GD27" s="354"/>
      <c r="GE27" s="354"/>
      <c r="GF27" s="355"/>
      <c r="GG27" s="355"/>
      <c r="GH27" s="355"/>
      <c r="GI27" s="355"/>
      <c r="GJ27" s="356"/>
      <c r="GK27" s="356"/>
      <c r="GL27" s="356"/>
      <c r="GM27" s="356"/>
      <c r="GO27" s="345"/>
      <c r="GP27" s="345"/>
      <c r="GQ27" s="345"/>
      <c r="GR27" s="345"/>
      <c r="GS27" s="346"/>
      <c r="GT27" s="346"/>
      <c r="GU27" s="346"/>
      <c r="GV27" s="346"/>
      <c r="GW27" s="347"/>
      <c r="GX27" s="347"/>
      <c r="GY27" s="347"/>
      <c r="GZ27" s="347"/>
      <c r="HB27" s="348"/>
      <c r="HC27" s="348"/>
      <c r="HD27" s="348"/>
      <c r="HE27" s="348"/>
      <c r="HF27" s="349"/>
      <c r="HG27" s="349"/>
      <c r="HH27" s="349"/>
      <c r="HI27" s="349"/>
      <c r="HJ27" s="350"/>
      <c r="HK27" s="350"/>
      <c r="HL27" s="350"/>
      <c r="HM27" s="350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20" t="s">
        <v>415</v>
      </c>
      <c r="C30" s="20"/>
      <c r="D30" s="20"/>
      <c r="E30" s="20"/>
      <c r="F30" s="20" t="s">
        <v>416</v>
      </c>
      <c r="G30" s="20"/>
      <c r="H30" s="20"/>
      <c r="I30" s="20"/>
      <c r="J30" s="20" t="s">
        <v>163</v>
      </c>
      <c r="K30" s="20"/>
      <c r="L30" s="20"/>
      <c r="M30" s="20"/>
      <c r="O30" s="20" t="s">
        <v>417</v>
      </c>
      <c r="P30" s="20"/>
      <c r="Q30" s="20"/>
      <c r="R30" s="20"/>
      <c r="S30" s="20" t="s">
        <v>418</v>
      </c>
      <c r="T30" s="20"/>
      <c r="U30" s="20"/>
      <c r="V30" s="20"/>
      <c r="W30" s="20" t="s">
        <v>419</v>
      </c>
      <c r="X30" s="20"/>
      <c r="Y30" s="20"/>
      <c r="Z30" s="20"/>
      <c r="AB30" s="20" t="s">
        <v>420</v>
      </c>
      <c r="AC30" s="20"/>
      <c r="AD30" s="20"/>
      <c r="AE30" s="20"/>
      <c r="AF30" s="20" t="s">
        <v>421</v>
      </c>
      <c r="AG30" s="20"/>
      <c r="AH30" s="20"/>
      <c r="AI30" s="20"/>
      <c r="AJ30" s="20" t="s">
        <v>422</v>
      </c>
      <c r="AK30" s="20"/>
      <c r="AL30" s="20"/>
      <c r="AM30" s="20"/>
      <c r="AO30" s="20" t="s">
        <v>423</v>
      </c>
      <c r="AP30" s="20"/>
      <c r="AQ30" s="20"/>
      <c r="AR30" s="20"/>
      <c r="AS30" s="20" t="s">
        <v>424</v>
      </c>
      <c r="AT30" s="20"/>
      <c r="AU30" s="20"/>
      <c r="AV30" s="20"/>
      <c r="AW30" s="20" t="s">
        <v>425</v>
      </c>
      <c r="AX30" s="20"/>
      <c r="AY30" s="20"/>
      <c r="AZ30" s="20"/>
      <c r="BB30" s="20" t="s">
        <v>426</v>
      </c>
      <c r="BC30" s="20"/>
      <c r="BD30" s="20"/>
      <c r="BE30" s="20"/>
      <c r="BF30" s="20" t="s">
        <v>427</v>
      </c>
      <c r="BG30" s="20"/>
      <c r="BH30" s="20"/>
      <c r="BI30" s="20"/>
      <c r="BJ30" s="20" t="s">
        <v>428</v>
      </c>
      <c r="BK30" s="20"/>
      <c r="BL30" s="20"/>
      <c r="BM30" s="20"/>
      <c r="BO30" s="20" t="s">
        <v>429</v>
      </c>
      <c r="BP30" s="20"/>
      <c r="BQ30" s="20"/>
      <c r="BR30" s="20"/>
      <c r="BS30" s="20" t="s">
        <v>430</v>
      </c>
      <c r="BT30" s="20"/>
      <c r="BU30" s="20"/>
      <c r="BV30" s="20"/>
      <c r="BW30" s="20" t="s">
        <v>431</v>
      </c>
      <c r="BX30" s="20"/>
      <c r="BY30" s="20"/>
      <c r="BZ30" s="20"/>
      <c r="CB30" s="20" t="s">
        <v>432</v>
      </c>
      <c r="CC30" s="20"/>
      <c r="CD30" s="20"/>
      <c r="CE30" s="20"/>
      <c r="CF30" s="20" t="s">
        <v>433</v>
      </c>
      <c r="CG30" s="20"/>
      <c r="CH30" s="20"/>
      <c r="CI30" s="20"/>
      <c r="CJ30" s="20" t="s">
        <v>434</v>
      </c>
      <c r="CK30" s="20"/>
      <c r="CL30" s="20"/>
      <c r="CM30" s="20"/>
      <c r="CO30" s="20" t="s">
        <v>435</v>
      </c>
      <c r="CP30" s="20"/>
      <c r="CQ30" s="20"/>
      <c r="CR30" s="20"/>
      <c r="CS30" s="20" t="s">
        <v>436</v>
      </c>
      <c r="CT30" s="20"/>
      <c r="CU30" s="20"/>
      <c r="CV30" s="20"/>
      <c r="CW30" s="20" t="s">
        <v>437</v>
      </c>
      <c r="CX30" s="20"/>
      <c r="CY30" s="20"/>
      <c r="CZ30" s="20"/>
      <c r="DB30" s="20" t="s">
        <v>438</v>
      </c>
      <c r="DC30" s="20"/>
      <c r="DD30" s="20"/>
      <c r="DE30" s="20"/>
      <c r="DF30" s="20" t="s">
        <v>439</v>
      </c>
      <c r="DG30" s="20"/>
      <c r="DH30" s="20"/>
      <c r="DI30" s="20"/>
      <c r="DJ30" s="20" t="s">
        <v>440</v>
      </c>
      <c r="DK30" s="20"/>
      <c r="DL30" s="20"/>
      <c r="DM30" s="20"/>
      <c r="DO30" s="20" t="s">
        <v>441</v>
      </c>
      <c r="DP30" s="20"/>
      <c r="DQ30" s="20"/>
      <c r="DR30" s="20"/>
      <c r="DS30" s="20" t="s">
        <v>442</v>
      </c>
      <c r="DT30" s="20"/>
      <c r="DU30" s="20"/>
      <c r="DV30" s="20"/>
      <c r="DW30" s="20" t="s">
        <v>443</v>
      </c>
      <c r="DX30" s="20"/>
      <c r="DY30" s="20"/>
      <c r="DZ30" s="20"/>
      <c r="EB30" s="20" t="s">
        <v>444</v>
      </c>
      <c r="EC30" s="20"/>
      <c r="ED30" s="20"/>
      <c r="EE30" s="20"/>
      <c r="EF30" s="20" t="s">
        <v>445</v>
      </c>
      <c r="EG30" s="20"/>
      <c r="EH30" s="20"/>
      <c r="EI30" s="20"/>
      <c r="EJ30" s="20" t="s">
        <v>446</v>
      </c>
      <c r="EK30" s="20"/>
      <c r="EL30" s="20"/>
      <c r="EM30" s="20"/>
      <c r="EO30" s="20" t="s">
        <v>447</v>
      </c>
      <c r="EP30" s="20"/>
      <c r="EQ30" s="20"/>
      <c r="ER30" s="20"/>
      <c r="ES30" s="20" t="s">
        <v>448</v>
      </c>
      <c r="ET30" s="20"/>
      <c r="EU30" s="20"/>
      <c r="EV30" s="20"/>
      <c r="EW30" s="20" t="s">
        <v>449</v>
      </c>
      <c r="EX30" s="20"/>
      <c r="EY30" s="20"/>
      <c r="EZ30" s="20"/>
      <c r="FB30" s="20" t="s">
        <v>450</v>
      </c>
      <c r="FC30" s="20"/>
      <c r="FD30" s="20"/>
      <c r="FE30" s="20"/>
      <c r="FF30" s="20" t="s">
        <v>451</v>
      </c>
      <c r="FG30" s="20"/>
      <c r="FH30" s="20"/>
      <c r="FI30" s="20"/>
      <c r="FJ30" s="20" t="s">
        <v>452</v>
      </c>
      <c r="FK30" s="20"/>
      <c r="FL30" s="20"/>
      <c r="FM30" s="20"/>
      <c r="FO30" s="20" t="s">
        <v>453</v>
      </c>
      <c r="FP30" s="20"/>
      <c r="FQ30" s="20"/>
      <c r="FR30" s="20"/>
      <c r="FS30" s="20" t="s">
        <v>454</v>
      </c>
      <c r="FT30" s="20"/>
      <c r="FU30" s="20"/>
      <c r="FV30" s="20"/>
      <c r="FW30" s="20" t="s">
        <v>455</v>
      </c>
      <c r="FX30" s="20"/>
      <c r="FY30" s="20"/>
      <c r="FZ30" s="20"/>
      <c r="GB30" s="20" t="s">
        <v>456</v>
      </c>
      <c r="GC30" s="20"/>
      <c r="GD30" s="20"/>
      <c r="GE30" s="20"/>
      <c r="GF30" s="20" t="s">
        <v>457</v>
      </c>
      <c r="GG30" s="20"/>
      <c r="GH30" s="20"/>
      <c r="GI30" s="20"/>
      <c r="GJ30" s="20" t="s">
        <v>458</v>
      </c>
      <c r="GK30" s="20"/>
      <c r="GL30" s="20"/>
      <c r="GM30" s="20"/>
      <c r="GO30" s="20" t="s">
        <v>459</v>
      </c>
      <c r="GP30" s="20"/>
      <c r="GQ30" s="20"/>
      <c r="GR30" s="20"/>
      <c r="GS30" s="20" t="s">
        <v>460</v>
      </c>
      <c r="GT30" s="20"/>
      <c r="GU30" s="20"/>
      <c r="GV30" s="20"/>
      <c r="GW30" s="20" t="s">
        <v>461</v>
      </c>
      <c r="GX30" s="20"/>
      <c r="GY30" s="20"/>
      <c r="GZ30" s="20"/>
      <c r="HB30" s="20" t="s">
        <v>462</v>
      </c>
      <c r="HC30" s="20"/>
      <c r="HD30" s="20"/>
      <c r="HE30" s="20"/>
      <c r="HF30" s="20" t="s">
        <v>463</v>
      </c>
      <c r="HG30" s="20"/>
      <c r="HH30" s="20"/>
      <c r="HI30" s="20"/>
      <c r="HJ30" s="20" t="s">
        <v>464</v>
      </c>
      <c r="HK30" s="20"/>
      <c r="HL30" s="20"/>
      <c r="HM30" s="20"/>
    </row>
    <row r="31" spans="2:221" hidden="1" outlineLevel="1" x14ac:dyDescent="0.45"/>
    <row r="32" spans="2:221" collapsed="1" x14ac:dyDescent="0.45">
      <c r="B32" s="20" t="s">
        <v>465</v>
      </c>
      <c r="C32" s="20"/>
      <c r="D32" s="20"/>
      <c r="E32" s="20"/>
      <c r="F32" s="20" t="s">
        <v>466</v>
      </c>
      <c r="G32" s="20"/>
      <c r="H32" s="20"/>
      <c r="I32" s="20"/>
      <c r="J32" s="20"/>
      <c r="K32" s="20"/>
      <c r="L32" s="20"/>
      <c r="M32" s="20"/>
      <c r="O32" s="20" t="s">
        <v>467</v>
      </c>
      <c r="P32" s="20"/>
      <c r="Q32" s="20"/>
      <c r="R32" s="20"/>
      <c r="S32" s="20" t="s">
        <v>468</v>
      </c>
      <c r="T32" s="20"/>
      <c r="U32" s="20"/>
      <c r="V32" s="20"/>
      <c r="W32" s="20"/>
      <c r="X32" s="20"/>
      <c r="Y32" s="20"/>
      <c r="Z32" s="20"/>
      <c r="AB32" s="20" t="s">
        <v>469</v>
      </c>
      <c r="AC32" s="20"/>
      <c r="AD32" s="20"/>
      <c r="AE32" s="20"/>
      <c r="AF32" s="20" t="s">
        <v>470</v>
      </c>
      <c r="AG32" s="20"/>
      <c r="AH32" s="20"/>
      <c r="AI32" s="20"/>
      <c r="AJ32" s="20"/>
      <c r="AK32" s="20"/>
      <c r="AL32" s="20"/>
      <c r="AM32" s="20"/>
      <c r="AO32" s="20" t="s">
        <v>471</v>
      </c>
      <c r="AP32" s="20"/>
      <c r="AQ32" s="20"/>
      <c r="AR32" s="20"/>
      <c r="AS32" s="20" t="s">
        <v>472</v>
      </c>
      <c r="AT32" s="20"/>
      <c r="AU32" s="20"/>
      <c r="AV32" s="20"/>
      <c r="AW32" s="20"/>
      <c r="AX32" s="20"/>
      <c r="AY32" s="20"/>
      <c r="AZ32" s="20"/>
      <c r="BB32" s="20" t="s">
        <v>473</v>
      </c>
      <c r="BC32" s="20"/>
      <c r="BD32" s="20"/>
      <c r="BE32" s="20"/>
      <c r="BF32" s="20" t="s">
        <v>474</v>
      </c>
      <c r="BG32" s="20"/>
      <c r="BH32" s="20"/>
      <c r="BI32" s="20"/>
      <c r="BJ32" s="20"/>
      <c r="BK32" s="20"/>
      <c r="BL32" s="20"/>
      <c r="BM32" s="20"/>
      <c r="BO32" s="20" t="s">
        <v>475</v>
      </c>
      <c r="BP32" s="20"/>
      <c r="BQ32" s="20"/>
      <c r="BR32" s="20"/>
      <c r="BS32" s="20" t="s">
        <v>476</v>
      </c>
      <c r="BT32" s="20"/>
      <c r="BU32" s="20"/>
      <c r="BV32" s="20"/>
      <c r="BW32" s="20"/>
      <c r="BX32" s="20"/>
      <c r="BY32" s="20"/>
      <c r="BZ32" s="20"/>
      <c r="CB32" s="20" t="s">
        <v>477</v>
      </c>
      <c r="CC32" s="20"/>
      <c r="CD32" s="20"/>
      <c r="CE32" s="20"/>
      <c r="CF32" s="20" t="s">
        <v>478</v>
      </c>
      <c r="CG32" s="20"/>
      <c r="CH32" s="20"/>
      <c r="CI32" s="20"/>
      <c r="CJ32" s="20"/>
      <c r="CK32" s="20"/>
      <c r="CL32" s="20"/>
      <c r="CM32" s="20"/>
      <c r="CO32" s="20" t="s">
        <v>479</v>
      </c>
      <c r="CP32" s="20"/>
      <c r="CQ32" s="20"/>
      <c r="CR32" s="20"/>
      <c r="CS32" s="20" t="s">
        <v>480</v>
      </c>
      <c r="CT32" s="20"/>
      <c r="CU32" s="20"/>
      <c r="CV32" s="20"/>
      <c r="CW32" s="20"/>
      <c r="CX32" s="20"/>
      <c r="CY32" s="20"/>
      <c r="CZ32" s="20"/>
      <c r="DB32" s="20" t="s">
        <v>481</v>
      </c>
      <c r="DC32" s="20"/>
      <c r="DD32" s="20"/>
      <c r="DE32" s="20"/>
      <c r="DF32" s="20" t="s">
        <v>482</v>
      </c>
      <c r="DG32" s="20"/>
      <c r="DH32" s="20"/>
      <c r="DI32" s="20"/>
      <c r="DJ32" s="20"/>
      <c r="DK32" s="20"/>
      <c r="DL32" s="20"/>
      <c r="DM32" s="20"/>
      <c r="DO32" s="20" t="s">
        <v>483</v>
      </c>
      <c r="DP32" s="20"/>
      <c r="DQ32" s="20"/>
      <c r="DR32" s="20"/>
      <c r="DS32" s="20" t="s">
        <v>484</v>
      </c>
      <c r="DT32" s="20"/>
      <c r="DU32" s="20"/>
      <c r="DV32" s="20"/>
      <c r="DW32" s="20"/>
      <c r="DX32" s="20"/>
      <c r="DY32" s="20"/>
      <c r="DZ32" s="20"/>
      <c r="EB32" s="20" t="s">
        <v>485</v>
      </c>
      <c r="EC32" s="20"/>
      <c r="ED32" s="20"/>
      <c r="EE32" s="20"/>
      <c r="EF32" s="20" t="s">
        <v>486</v>
      </c>
      <c r="EG32" s="20"/>
      <c r="EH32" s="20"/>
      <c r="EI32" s="20"/>
      <c r="EJ32" s="20"/>
      <c r="EK32" s="20"/>
      <c r="EL32" s="20"/>
      <c r="EM32" s="20"/>
      <c r="EO32" s="20" t="s">
        <v>487</v>
      </c>
      <c r="EP32" s="20"/>
      <c r="EQ32" s="20"/>
      <c r="ER32" s="20"/>
      <c r="ES32" s="20" t="s">
        <v>488</v>
      </c>
      <c r="ET32" s="20"/>
      <c r="EU32" s="20"/>
      <c r="EV32" s="20"/>
      <c r="EW32" s="20"/>
      <c r="EX32" s="20"/>
      <c r="EY32" s="20"/>
      <c r="EZ32" s="20"/>
      <c r="FB32" s="20" t="s">
        <v>489</v>
      </c>
      <c r="FC32" s="20"/>
      <c r="FD32" s="20"/>
      <c r="FE32" s="20"/>
      <c r="FF32" s="20" t="s">
        <v>490</v>
      </c>
      <c r="FG32" s="20"/>
      <c r="FH32" s="20"/>
      <c r="FI32" s="20"/>
      <c r="FJ32" s="20"/>
      <c r="FK32" s="20"/>
      <c r="FL32" s="20"/>
      <c r="FM32" s="20"/>
      <c r="FO32" s="20" t="s">
        <v>491</v>
      </c>
      <c r="FP32" s="20"/>
      <c r="FQ32" s="20"/>
      <c r="FR32" s="20"/>
      <c r="FS32" s="20" t="s">
        <v>492</v>
      </c>
      <c r="FT32" s="20"/>
      <c r="FU32" s="20"/>
      <c r="FV32" s="20"/>
      <c r="FW32" s="20"/>
      <c r="FX32" s="20"/>
      <c r="FY32" s="20"/>
      <c r="FZ32" s="20"/>
      <c r="GB32" s="20" t="s">
        <v>493</v>
      </c>
      <c r="GC32" s="20"/>
      <c r="GD32" s="20"/>
      <c r="GE32" s="20"/>
      <c r="GF32" s="20" t="s">
        <v>494</v>
      </c>
      <c r="GG32" s="20"/>
      <c r="GH32" s="20"/>
      <c r="GI32" s="20"/>
      <c r="GJ32" s="20"/>
      <c r="GK32" s="20"/>
      <c r="GL32" s="20"/>
      <c r="GM32" s="20"/>
      <c r="GO32" s="20" t="s">
        <v>495</v>
      </c>
      <c r="GP32" s="20"/>
      <c r="GQ32" s="20"/>
      <c r="GR32" s="20"/>
      <c r="GS32" s="20" t="s">
        <v>496</v>
      </c>
      <c r="GT32" s="20"/>
      <c r="GU32" s="20"/>
      <c r="GV32" s="20"/>
      <c r="GW32" s="20"/>
      <c r="GX32" s="20"/>
      <c r="GY32" s="20"/>
      <c r="GZ32" s="20"/>
      <c r="HB32" s="20" t="s">
        <v>497</v>
      </c>
      <c r="HC32" s="20"/>
      <c r="HD32" s="20"/>
      <c r="HE32" s="20"/>
      <c r="HF32" s="20" t="s">
        <v>498</v>
      </c>
      <c r="HG32" s="20"/>
      <c r="HH32" s="20"/>
      <c r="HI32" s="20"/>
      <c r="HJ32" s="20"/>
      <c r="HK32" s="20"/>
      <c r="HL32" s="20"/>
      <c r="HM32" s="20"/>
    </row>
    <row r="33" spans="2:221" ht="40.049999999999997" customHeight="1" x14ac:dyDescent="0.45">
      <c r="B33" s="338"/>
      <c r="C33" s="338"/>
      <c r="D33" s="338"/>
      <c r="E33" s="338"/>
      <c r="F33" s="339"/>
      <c r="G33" s="339"/>
      <c r="H33" s="339"/>
      <c r="I33" s="339"/>
      <c r="J33" s="340"/>
      <c r="K33" s="340"/>
      <c r="L33" s="340"/>
      <c r="M33" s="340"/>
      <c r="O33" s="341"/>
      <c r="P33" s="341"/>
      <c r="Q33" s="341"/>
      <c r="R33" s="341"/>
      <c r="S33" s="342"/>
      <c r="T33" s="342"/>
      <c r="U33" s="342"/>
      <c r="V33" s="342"/>
      <c r="W33" s="343"/>
      <c r="X33" s="343"/>
      <c r="Y33" s="343"/>
      <c r="Z33" s="343"/>
      <c r="AB33" s="344"/>
      <c r="AC33" s="344"/>
      <c r="AD33" s="344"/>
      <c r="AE33" s="344"/>
      <c r="AF33" s="332"/>
      <c r="AG33" s="332"/>
      <c r="AH33" s="332"/>
      <c r="AI33" s="332"/>
      <c r="AJ33" s="333"/>
      <c r="AK33" s="333"/>
      <c r="AL33" s="333"/>
      <c r="AM33" s="333"/>
      <c r="AO33" s="334"/>
      <c r="AP33" s="334"/>
      <c r="AQ33" s="334"/>
      <c r="AR33" s="334"/>
      <c r="AS33" s="335"/>
      <c r="AT33" s="335"/>
      <c r="AU33" s="335"/>
      <c r="AV33" s="335"/>
      <c r="AW33" s="336"/>
      <c r="AX33" s="336"/>
      <c r="AY33" s="336"/>
      <c r="AZ33" s="336"/>
      <c r="BB33" s="337"/>
      <c r="BC33" s="337"/>
      <c r="BD33" s="337"/>
      <c r="BE33" s="337"/>
      <c r="BF33" s="326"/>
      <c r="BG33" s="326"/>
      <c r="BH33" s="326"/>
      <c r="BI33" s="326"/>
      <c r="BJ33" s="327"/>
      <c r="BK33" s="327"/>
      <c r="BL33" s="327"/>
      <c r="BM33" s="327"/>
      <c r="BO33" s="328"/>
      <c r="BP33" s="328"/>
      <c r="BQ33" s="328"/>
      <c r="BR33" s="328"/>
      <c r="BS33" s="329"/>
      <c r="BT33" s="329"/>
      <c r="BU33" s="329"/>
      <c r="BV33" s="329"/>
      <c r="BW33" s="330"/>
      <c r="BX33" s="330"/>
      <c r="BY33" s="330"/>
      <c r="BZ33" s="330"/>
      <c r="CB33" s="331"/>
      <c r="CC33" s="331"/>
      <c r="CD33" s="331"/>
      <c r="CE33" s="331"/>
      <c r="CF33" s="320"/>
      <c r="CG33" s="320"/>
      <c r="CH33" s="320"/>
      <c r="CI33" s="320"/>
      <c r="CJ33" s="321"/>
      <c r="CK33" s="321"/>
      <c r="CL33" s="321"/>
      <c r="CM33" s="321"/>
      <c r="CO33" s="322"/>
      <c r="CP33" s="322"/>
      <c r="CQ33" s="322"/>
      <c r="CR33" s="322"/>
      <c r="CS33" s="323"/>
      <c r="CT33" s="323"/>
      <c r="CU33" s="323"/>
      <c r="CV33" s="323"/>
      <c r="CW33" s="324"/>
      <c r="CX33" s="324"/>
      <c r="CY33" s="324"/>
      <c r="CZ33" s="324"/>
      <c r="DB33" s="325"/>
      <c r="DC33" s="325"/>
      <c r="DD33" s="325"/>
      <c r="DE33" s="325"/>
      <c r="DF33" s="314"/>
      <c r="DG33" s="314"/>
      <c r="DH33" s="314"/>
      <c r="DI33" s="314"/>
      <c r="DJ33" s="315"/>
      <c r="DK33" s="315"/>
      <c r="DL33" s="315"/>
      <c r="DM33" s="315"/>
      <c r="DO33" s="316"/>
      <c r="DP33" s="316"/>
      <c r="DQ33" s="316"/>
      <c r="DR33" s="316"/>
      <c r="DS33" s="317"/>
      <c r="DT33" s="317"/>
      <c r="DU33" s="317"/>
      <c r="DV33" s="317"/>
      <c r="DW33" s="318"/>
      <c r="DX33" s="318"/>
      <c r="DY33" s="318"/>
      <c r="DZ33" s="318"/>
      <c r="EB33" s="319"/>
      <c r="EC33" s="319"/>
      <c r="ED33" s="319"/>
      <c r="EE33" s="319"/>
      <c r="EF33" s="308"/>
      <c r="EG33" s="308"/>
      <c r="EH33" s="308"/>
      <c r="EI33" s="308"/>
      <c r="EJ33" s="309"/>
      <c r="EK33" s="309"/>
      <c r="EL33" s="309"/>
      <c r="EM33" s="309"/>
      <c r="EO33" s="310"/>
      <c r="EP33" s="310"/>
      <c r="EQ33" s="310"/>
      <c r="ER33" s="310"/>
      <c r="ES33" s="311"/>
      <c r="ET33" s="311"/>
      <c r="EU33" s="311"/>
      <c r="EV33" s="311"/>
      <c r="EW33" s="312"/>
      <c r="EX33" s="312"/>
      <c r="EY33" s="312"/>
      <c r="EZ33" s="312"/>
      <c r="FB33" s="313"/>
      <c r="FC33" s="313"/>
      <c r="FD33" s="313"/>
      <c r="FE33" s="313"/>
      <c r="FF33" s="302"/>
      <c r="FG33" s="302"/>
      <c r="FH33" s="302"/>
      <c r="FI33" s="302"/>
      <c r="FJ33" s="303"/>
      <c r="FK33" s="303"/>
      <c r="FL33" s="303"/>
      <c r="FM33" s="303"/>
      <c r="FO33" s="304"/>
      <c r="FP33" s="304"/>
      <c r="FQ33" s="304"/>
      <c r="FR33" s="304"/>
      <c r="FS33" s="305"/>
      <c r="FT33" s="305"/>
      <c r="FU33" s="305"/>
      <c r="FV33" s="305"/>
      <c r="FW33" s="306"/>
      <c r="FX33" s="306"/>
      <c r="FY33" s="306"/>
      <c r="FZ33" s="306"/>
      <c r="GB33" s="307"/>
      <c r="GC33" s="307"/>
      <c r="GD33" s="307"/>
      <c r="GE33" s="307"/>
      <c r="GF33" s="296"/>
      <c r="GG33" s="296"/>
      <c r="GH33" s="296"/>
      <c r="GI33" s="296"/>
      <c r="GJ33" s="297"/>
      <c r="GK33" s="297"/>
      <c r="GL33" s="297"/>
      <c r="GM33" s="297"/>
      <c r="GO33" s="298"/>
      <c r="GP33" s="298"/>
      <c r="GQ33" s="298"/>
      <c r="GR33" s="298"/>
      <c r="GS33" s="299"/>
      <c r="GT33" s="299"/>
      <c r="GU33" s="299"/>
      <c r="GV33" s="299"/>
      <c r="GW33" s="300"/>
      <c r="GX33" s="300"/>
      <c r="GY33" s="300"/>
      <c r="GZ33" s="300"/>
      <c r="HB33" s="301"/>
      <c r="HC33" s="301"/>
      <c r="HD33" s="301"/>
      <c r="HE33" s="301"/>
      <c r="HF33" s="294"/>
      <c r="HG33" s="294"/>
      <c r="HH33" s="294"/>
      <c r="HI33" s="294"/>
      <c r="HJ33" s="295"/>
      <c r="HK33" s="295"/>
      <c r="HL33" s="295"/>
      <c r="HM33" s="295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20" t="s">
        <v>499</v>
      </c>
      <c r="C36" s="20"/>
      <c r="D36" s="20"/>
      <c r="E36" s="20"/>
      <c r="F36" s="20" t="s">
        <v>500</v>
      </c>
      <c r="G36" s="20"/>
      <c r="H36" s="20"/>
      <c r="I36" s="20"/>
      <c r="J36" s="20" t="s">
        <v>501</v>
      </c>
      <c r="K36" s="20"/>
      <c r="L36" s="20"/>
      <c r="M36" s="20"/>
      <c r="O36" s="20" t="s">
        <v>502</v>
      </c>
      <c r="P36" s="20"/>
      <c r="Q36" s="20"/>
      <c r="R36" s="20"/>
      <c r="S36" s="20" t="s">
        <v>503</v>
      </c>
      <c r="T36" s="20"/>
      <c r="U36" s="20"/>
      <c r="V36" s="20"/>
      <c r="W36" s="20" t="s">
        <v>504</v>
      </c>
      <c r="X36" s="20"/>
      <c r="Y36" s="20"/>
      <c r="Z36" s="20"/>
      <c r="AB36" s="20" t="s">
        <v>505</v>
      </c>
      <c r="AC36" s="20"/>
      <c r="AD36" s="20"/>
      <c r="AE36" s="20"/>
      <c r="AF36" s="20" t="s">
        <v>506</v>
      </c>
      <c r="AG36" s="20"/>
      <c r="AH36" s="20"/>
      <c r="AI36" s="20"/>
      <c r="AJ36" s="20" t="s">
        <v>507</v>
      </c>
      <c r="AK36" s="20"/>
      <c r="AL36" s="20"/>
      <c r="AM36" s="20"/>
      <c r="AO36" s="20" t="s">
        <v>508</v>
      </c>
      <c r="AP36" s="20"/>
      <c r="AQ36" s="20"/>
      <c r="AR36" s="20"/>
      <c r="AS36" s="20" t="s">
        <v>509</v>
      </c>
      <c r="AT36" s="20"/>
      <c r="AU36" s="20"/>
      <c r="AV36" s="20"/>
      <c r="AW36" s="20" t="s">
        <v>510</v>
      </c>
      <c r="AX36" s="20"/>
      <c r="AY36" s="20"/>
      <c r="AZ36" s="20"/>
      <c r="BB36" s="20" t="s">
        <v>511</v>
      </c>
      <c r="BC36" s="20"/>
      <c r="BD36" s="20"/>
      <c r="BE36" s="20"/>
      <c r="BF36" s="20" t="s">
        <v>512</v>
      </c>
      <c r="BG36" s="20"/>
      <c r="BH36" s="20"/>
      <c r="BI36" s="20"/>
      <c r="BJ36" s="20" t="s">
        <v>513</v>
      </c>
      <c r="BK36" s="20"/>
      <c r="BL36" s="20"/>
      <c r="BM36" s="20"/>
      <c r="BO36" s="20" t="s">
        <v>514</v>
      </c>
      <c r="BP36" s="20"/>
      <c r="BQ36" s="20"/>
      <c r="BR36" s="20"/>
      <c r="BS36" s="20" t="s">
        <v>515</v>
      </c>
      <c r="BT36" s="20"/>
      <c r="BU36" s="20"/>
      <c r="BV36" s="20"/>
      <c r="BW36" s="20" t="s">
        <v>516</v>
      </c>
      <c r="BX36" s="20"/>
      <c r="BY36" s="20"/>
      <c r="BZ36" s="20"/>
      <c r="CB36" s="20" t="s">
        <v>517</v>
      </c>
      <c r="CC36" s="20"/>
      <c r="CD36" s="20"/>
      <c r="CE36" s="20"/>
      <c r="CF36" s="20" t="s">
        <v>518</v>
      </c>
      <c r="CG36" s="20"/>
      <c r="CH36" s="20"/>
      <c r="CI36" s="20"/>
      <c r="CJ36" s="20" t="s">
        <v>519</v>
      </c>
      <c r="CK36" s="20"/>
      <c r="CL36" s="20"/>
      <c r="CM36" s="20"/>
      <c r="CO36" s="20" t="s">
        <v>520</v>
      </c>
      <c r="CP36" s="20"/>
      <c r="CQ36" s="20"/>
      <c r="CR36" s="20"/>
      <c r="CS36" s="20" t="s">
        <v>521</v>
      </c>
      <c r="CT36" s="20"/>
      <c r="CU36" s="20"/>
      <c r="CV36" s="20"/>
      <c r="CW36" s="20" t="s">
        <v>522</v>
      </c>
      <c r="CX36" s="20"/>
      <c r="CY36" s="20"/>
      <c r="CZ36" s="20"/>
      <c r="DB36" s="20" t="s">
        <v>523</v>
      </c>
      <c r="DC36" s="20"/>
      <c r="DD36" s="20"/>
      <c r="DE36" s="20"/>
      <c r="DF36" s="20" t="s">
        <v>524</v>
      </c>
      <c r="DG36" s="20"/>
      <c r="DH36" s="20"/>
      <c r="DI36" s="20"/>
      <c r="DJ36" s="20" t="s">
        <v>525</v>
      </c>
      <c r="DK36" s="20"/>
      <c r="DL36" s="20"/>
      <c r="DM36" s="20"/>
      <c r="DO36" s="20" t="s">
        <v>526</v>
      </c>
      <c r="DP36" s="20"/>
      <c r="DQ36" s="20"/>
      <c r="DR36" s="20"/>
      <c r="DS36" s="20" t="s">
        <v>527</v>
      </c>
      <c r="DT36" s="20"/>
      <c r="DU36" s="20"/>
      <c r="DV36" s="20"/>
      <c r="DW36" s="20" t="s">
        <v>528</v>
      </c>
      <c r="DX36" s="20"/>
      <c r="DY36" s="20"/>
      <c r="DZ36" s="20"/>
      <c r="EB36" s="20" t="s">
        <v>529</v>
      </c>
      <c r="EC36" s="20"/>
      <c r="ED36" s="20"/>
      <c r="EE36" s="20"/>
      <c r="EF36" s="20" t="s">
        <v>530</v>
      </c>
      <c r="EG36" s="20"/>
      <c r="EH36" s="20"/>
      <c r="EI36" s="20"/>
      <c r="EJ36" s="20" t="s">
        <v>531</v>
      </c>
      <c r="EK36" s="20"/>
      <c r="EL36" s="20"/>
      <c r="EM36" s="20"/>
      <c r="EO36" s="20" t="s">
        <v>532</v>
      </c>
      <c r="EP36" s="20"/>
      <c r="EQ36" s="20"/>
      <c r="ER36" s="20"/>
      <c r="ES36" s="20" t="s">
        <v>533</v>
      </c>
      <c r="ET36" s="20"/>
      <c r="EU36" s="20"/>
      <c r="EV36" s="20"/>
      <c r="EW36" s="20" t="s">
        <v>534</v>
      </c>
      <c r="EX36" s="20"/>
      <c r="EY36" s="20"/>
      <c r="EZ36" s="20"/>
      <c r="FB36" s="20" t="s">
        <v>535</v>
      </c>
      <c r="FC36" s="20"/>
      <c r="FD36" s="20"/>
      <c r="FE36" s="20"/>
      <c r="FF36" s="20" t="s">
        <v>536</v>
      </c>
      <c r="FG36" s="20"/>
      <c r="FH36" s="20"/>
      <c r="FI36" s="20"/>
      <c r="FJ36" s="20" t="s">
        <v>537</v>
      </c>
      <c r="FK36" s="20"/>
      <c r="FL36" s="20"/>
      <c r="FM36" s="20"/>
      <c r="FO36" s="20" t="s">
        <v>538</v>
      </c>
      <c r="FP36" s="20"/>
      <c r="FQ36" s="20"/>
      <c r="FR36" s="20"/>
      <c r="FS36" s="20" t="s">
        <v>539</v>
      </c>
      <c r="FT36" s="20"/>
      <c r="FU36" s="20"/>
      <c r="FV36" s="20"/>
      <c r="FW36" s="20" t="s">
        <v>540</v>
      </c>
      <c r="FX36" s="20"/>
      <c r="FY36" s="20"/>
      <c r="FZ36" s="20"/>
      <c r="GB36" s="20" t="s">
        <v>541</v>
      </c>
      <c r="GC36" s="20"/>
      <c r="GD36" s="20"/>
      <c r="GE36" s="20"/>
      <c r="GF36" s="20" t="s">
        <v>542</v>
      </c>
      <c r="GG36" s="20"/>
      <c r="GH36" s="20"/>
      <c r="GI36" s="20"/>
      <c r="GJ36" s="20" t="s">
        <v>543</v>
      </c>
      <c r="GK36" s="20"/>
      <c r="GL36" s="20"/>
      <c r="GM36" s="20"/>
      <c r="GO36" s="20" t="s">
        <v>544</v>
      </c>
      <c r="GP36" s="20"/>
      <c r="GQ36" s="20"/>
      <c r="GR36" s="20"/>
      <c r="GS36" s="20" t="s">
        <v>545</v>
      </c>
      <c r="GT36" s="20"/>
      <c r="GU36" s="20"/>
      <c r="GV36" s="20"/>
      <c r="GW36" s="20" t="s">
        <v>546</v>
      </c>
      <c r="GX36" s="20"/>
      <c r="GY36" s="20"/>
      <c r="GZ36" s="20"/>
      <c r="HB36" s="20" t="s">
        <v>547</v>
      </c>
      <c r="HC36" s="20"/>
      <c r="HD36" s="20"/>
      <c r="HE36" s="20"/>
      <c r="HF36" s="20" t="s">
        <v>548</v>
      </c>
      <c r="HG36" s="20"/>
      <c r="HH36" s="20"/>
      <c r="HI36" s="20"/>
      <c r="HJ36" s="20" t="s">
        <v>549</v>
      </c>
      <c r="HK36" s="20"/>
      <c r="HL36" s="20"/>
      <c r="HM36" s="20"/>
    </row>
    <row r="37" spans="2:221" hidden="1" outlineLevel="1" x14ac:dyDescent="0.45"/>
    <row r="38" spans="2:221" collapsed="1" x14ac:dyDescent="0.45">
      <c r="B38" s="20" t="s">
        <v>550</v>
      </c>
      <c r="C38" s="20"/>
      <c r="D38" s="20"/>
      <c r="E38" s="20"/>
      <c r="F38" s="20" t="s">
        <v>551</v>
      </c>
      <c r="G38" s="20"/>
      <c r="H38" s="20"/>
      <c r="I38" s="20"/>
      <c r="J38" s="20"/>
      <c r="K38" s="20"/>
      <c r="L38" s="20"/>
      <c r="M38" s="20"/>
      <c r="O38" s="20" t="s">
        <v>552</v>
      </c>
      <c r="P38" s="20"/>
      <c r="Q38" s="20"/>
      <c r="R38" s="20"/>
      <c r="S38" s="20" t="s">
        <v>553</v>
      </c>
      <c r="T38" s="20"/>
      <c r="U38" s="20"/>
      <c r="V38" s="20"/>
      <c r="W38" s="20"/>
      <c r="X38" s="20"/>
      <c r="Y38" s="20"/>
      <c r="Z38" s="20"/>
      <c r="AB38" s="20" t="s">
        <v>554</v>
      </c>
      <c r="AC38" s="20"/>
      <c r="AD38" s="20"/>
      <c r="AE38" s="20"/>
      <c r="AF38" s="20" t="s">
        <v>555</v>
      </c>
      <c r="AG38" s="20"/>
      <c r="AH38" s="20"/>
      <c r="AI38" s="20"/>
      <c r="AJ38" s="20"/>
      <c r="AK38" s="20"/>
      <c r="AL38" s="20"/>
      <c r="AM38" s="20"/>
      <c r="AO38" s="20" t="s">
        <v>556</v>
      </c>
      <c r="AP38" s="20"/>
      <c r="AQ38" s="20"/>
      <c r="AR38" s="20"/>
      <c r="AS38" s="20" t="s">
        <v>557</v>
      </c>
      <c r="AT38" s="20"/>
      <c r="AU38" s="20"/>
      <c r="AV38" s="20"/>
      <c r="AW38" s="20"/>
      <c r="AX38" s="20"/>
      <c r="AY38" s="20"/>
      <c r="AZ38" s="20"/>
      <c r="BO38" s="20" t="s">
        <v>558</v>
      </c>
      <c r="BP38" s="20"/>
      <c r="BQ38" s="20"/>
      <c r="BR38" s="20"/>
      <c r="BS38" s="20" t="s">
        <v>559</v>
      </c>
      <c r="BT38" s="20"/>
      <c r="BU38" s="20"/>
      <c r="BV38" s="20"/>
      <c r="BW38" s="20"/>
      <c r="BX38" s="20"/>
      <c r="BY38" s="20"/>
      <c r="BZ38" s="20"/>
      <c r="CB38" s="20" t="s">
        <v>560</v>
      </c>
      <c r="CC38" s="20"/>
      <c r="CD38" s="20"/>
      <c r="CE38" s="20"/>
      <c r="CF38" s="20" t="s">
        <v>561</v>
      </c>
      <c r="CG38" s="20"/>
      <c r="CH38" s="20"/>
      <c r="CI38" s="20"/>
      <c r="CJ38" s="20"/>
      <c r="CK38" s="20"/>
      <c r="CL38" s="20"/>
      <c r="CM38" s="20"/>
      <c r="CO38" s="20" t="s">
        <v>562</v>
      </c>
      <c r="CP38" s="20"/>
      <c r="CQ38" s="20"/>
      <c r="CR38" s="20"/>
      <c r="CS38" s="20" t="s">
        <v>563</v>
      </c>
      <c r="CT38" s="20"/>
      <c r="CU38" s="20"/>
      <c r="CV38" s="20"/>
      <c r="CW38" s="20"/>
      <c r="CX38" s="20"/>
      <c r="CY38" s="20"/>
      <c r="CZ38" s="20"/>
      <c r="DB38" s="20" t="s">
        <v>564</v>
      </c>
      <c r="DC38" s="20"/>
      <c r="DD38" s="20"/>
      <c r="DE38" s="20"/>
      <c r="DF38" s="20" t="s">
        <v>565</v>
      </c>
      <c r="DG38" s="20"/>
      <c r="DH38" s="20"/>
      <c r="DI38" s="20"/>
      <c r="DJ38" s="20"/>
      <c r="DK38" s="20"/>
      <c r="DL38" s="20"/>
      <c r="DM38" s="20"/>
      <c r="DO38" s="20" t="s">
        <v>566</v>
      </c>
      <c r="DP38" s="20"/>
      <c r="DQ38" s="20"/>
      <c r="DR38" s="20"/>
      <c r="DS38" s="20" t="s">
        <v>567</v>
      </c>
      <c r="DT38" s="20"/>
      <c r="DU38" s="20"/>
      <c r="DV38" s="20"/>
      <c r="DW38" s="20"/>
      <c r="DX38" s="20"/>
      <c r="DY38" s="20"/>
      <c r="DZ38" s="20"/>
      <c r="EB38" s="20" t="s">
        <v>568</v>
      </c>
      <c r="EC38" s="20"/>
      <c r="ED38" s="20"/>
      <c r="EE38" s="20"/>
      <c r="EF38" s="20" t="s">
        <v>569</v>
      </c>
      <c r="EG38" s="20"/>
      <c r="EH38" s="20"/>
      <c r="EI38" s="20"/>
      <c r="EJ38" s="20"/>
      <c r="EK38" s="20"/>
      <c r="EL38" s="20"/>
      <c r="EM38" s="20"/>
      <c r="EO38" s="20" t="s">
        <v>570</v>
      </c>
      <c r="EP38" s="20"/>
      <c r="EQ38" s="20"/>
      <c r="ER38" s="20"/>
      <c r="ES38" s="20" t="s">
        <v>571</v>
      </c>
      <c r="ET38" s="20"/>
      <c r="EU38" s="20"/>
      <c r="EV38" s="20"/>
      <c r="EW38" s="20"/>
      <c r="EX38" s="20"/>
      <c r="EY38" s="20"/>
      <c r="EZ38" s="20"/>
      <c r="FB38" s="20" t="s">
        <v>572</v>
      </c>
      <c r="FC38" s="20"/>
      <c r="FD38" s="20"/>
      <c r="FE38" s="20"/>
      <c r="FF38" s="20" t="s">
        <v>573</v>
      </c>
      <c r="FG38" s="20"/>
      <c r="FH38" s="20"/>
      <c r="FI38" s="20"/>
      <c r="FJ38" s="20"/>
      <c r="FK38" s="20"/>
      <c r="FL38" s="20"/>
      <c r="FM38" s="20"/>
      <c r="FO38" s="20" t="s">
        <v>574</v>
      </c>
      <c r="FP38" s="20"/>
      <c r="FQ38" s="20"/>
      <c r="FR38" s="20"/>
      <c r="FS38" s="20" t="s">
        <v>575</v>
      </c>
      <c r="FT38" s="20"/>
      <c r="FU38" s="20"/>
      <c r="FV38" s="20"/>
      <c r="FW38" s="20"/>
      <c r="FX38" s="20"/>
      <c r="FY38" s="20"/>
      <c r="FZ38" s="20"/>
      <c r="GB38" s="20" t="s">
        <v>576</v>
      </c>
      <c r="GC38" s="20"/>
      <c r="GD38" s="20"/>
      <c r="GE38" s="20"/>
      <c r="GF38" s="20" t="s">
        <v>577</v>
      </c>
      <c r="GG38" s="20"/>
      <c r="GH38" s="20"/>
      <c r="GI38" s="20"/>
      <c r="GJ38" s="20"/>
      <c r="GK38" s="20"/>
      <c r="GL38" s="20"/>
      <c r="GM38" s="20"/>
      <c r="GO38" s="20" t="s">
        <v>578</v>
      </c>
      <c r="GP38" s="20"/>
      <c r="GQ38" s="20"/>
      <c r="GR38" s="20"/>
      <c r="GS38" s="20" t="s">
        <v>579</v>
      </c>
      <c r="GT38" s="20"/>
      <c r="GU38" s="20"/>
      <c r="GV38" s="20"/>
      <c r="GW38" s="20"/>
      <c r="GX38" s="20"/>
      <c r="GY38" s="20"/>
      <c r="GZ38" s="20"/>
      <c r="HB38" s="20" t="s">
        <v>580</v>
      </c>
      <c r="HC38" s="20"/>
      <c r="HD38" s="20"/>
      <c r="HE38" s="20"/>
      <c r="HF38" s="20" t="s">
        <v>581</v>
      </c>
      <c r="HG38" s="20"/>
      <c r="HH38" s="20"/>
      <c r="HI38" s="20"/>
      <c r="HJ38" s="20"/>
      <c r="HK38" s="20"/>
      <c r="HL38" s="20"/>
      <c r="HM38" s="20"/>
    </row>
    <row r="39" spans="2:221" ht="40.049999999999997" customHeight="1" x14ac:dyDescent="0.45">
      <c r="B39" s="289"/>
      <c r="C39" s="289"/>
      <c r="D39" s="289"/>
      <c r="E39" s="289"/>
      <c r="F39" s="290"/>
      <c r="G39" s="290"/>
      <c r="H39" s="290"/>
      <c r="I39" s="290"/>
      <c r="J39" s="291"/>
      <c r="K39" s="291"/>
      <c r="L39" s="291"/>
      <c r="M39" s="291"/>
      <c r="O39" s="292"/>
      <c r="P39" s="292"/>
      <c r="Q39" s="292"/>
      <c r="R39" s="292"/>
      <c r="S39" s="293"/>
      <c r="T39" s="293"/>
      <c r="U39" s="293"/>
      <c r="V39" s="293"/>
      <c r="W39" s="283"/>
      <c r="X39" s="283"/>
      <c r="Y39" s="283"/>
      <c r="Z39" s="283"/>
      <c r="AB39" s="284"/>
      <c r="AC39" s="284"/>
      <c r="AD39" s="284"/>
      <c r="AE39" s="284"/>
      <c r="AF39" s="285"/>
      <c r="AG39" s="285"/>
      <c r="AH39" s="285"/>
      <c r="AI39" s="285"/>
      <c r="AJ39" s="286"/>
      <c r="AK39" s="286"/>
      <c r="AL39" s="286"/>
      <c r="AM39" s="286"/>
      <c r="AO39" s="287"/>
      <c r="AP39" s="287"/>
      <c r="AQ39" s="287"/>
      <c r="AR39" s="287"/>
      <c r="AS39" s="288"/>
      <c r="AT39" s="288"/>
      <c r="AU39" s="288"/>
      <c r="AV39" s="288"/>
      <c r="AW39" s="254"/>
      <c r="AX39" s="254"/>
      <c r="AY39" s="254"/>
      <c r="AZ39" s="254"/>
      <c r="BO39" s="255"/>
      <c r="BP39" s="255"/>
      <c r="BQ39" s="255"/>
      <c r="BR39" s="255"/>
      <c r="BS39" s="256"/>
      <c r="BT39" s="256"/>
      <c r="BU39" s="256"/>
      <c r="BV39" s="256"/>
      <c r="BW39" s="257"/>
      <c r="BX39" s="257"/>
      <c r="BY39" s="257"/>
      <c r="BZ39" s="257"/>
      <c r="CB39" s="258"/>
      <c r="CC39" s="258"/>
      <c r="CD39" s="258"/>
      <c r="CE39" s="258"/>
      <c r="CF39" s="259"/>
      <c r="CG39" s="259"/>
      <c r="CH39" s="259"/>
      <c r="CI39" s="259"/>
      <c r="CJ39" s="248"/>
      <c r="CK39" s="248"/>
      <c r="CL39" s="248"/>
      <c r="CM39" s="248"/>
      <c r="CO39" s="249"/>
      <c r="CP39" s="249"/>
      <c r="CQ39" s="249"/>
      <c r="CR39" s="249"/>
      <c r="CS39" s="250"/>
      <c r="CT39" s="250"/>
      <c r="CU39" s="250"/>
      <c r="CV39" s="250"/>
      <c r="CW39" s="251"/>
      <c r="CX39" s="251"/>
      <c r="CY39" s="251"/>
      <c r="CZ39" s="251"/>
      <c r="DB39" s="252"/>
      <c r="DC39" s="252"/>
      <c r="DD39" s="252"/>
      <c r="DE39" s="252"/>
      <c r="DF39" s="253"/>
      <c r="DG39" s="253"/>
      <c r="DH39" s="253"/>
      <c r="DI39" s="253"/>
      <c r="DJ39" s="278"/>
      <c r="DK39" s="278"/>
      <c r="DL39" s="278"/>
      <c r="DM39" s="278"/>
      <c r="DO39" s="279"/>
      <c r="DP39" s="279"/>
      <c r="DQ39" s="279"/>
      <c r="DR39" s="279"/>
      <c r="DS39" s="280"/>
      <c r="DT39" s="280"/>
      <c r="DU39" s="280"/>
      <c r="DV39" s="280"/>
      <c r="DW39" s="281"/>
      <c r="DX39" s="281"/>
      <c r="DY39" s="281"/>
      <c r="DZ39" s="281"/>
      <c r="EB39" s="282"/>
      <c r="EC39" s="282"/>
      <c r="ED39" s="282"/>
      <c r="EE39" s="282"/>
      <c r="EF39" s="247"/>
      <c r="EG39" s="247"/>
      <c r="EH39" s="247"/>
      <c r="EI39" s="247"/>
      <c r="EJ39" s="272"/>
      <c r="EK39" s="272"/>
      <c r="EL39" s="272"/>
      <c r="EM39" s="272"/>
      <c r="EO39" s="273"/>
      <c r="EP39" s="273"/>
      <c r="EQ39" s="273"/>
      <c r="ER39" s="273"/>
      <c r="ES39" s="274"/>
      <c r="ET39" s="274"/>
      <c r="EU39" s="274"/>
      <c r="EV39" s="274"/>
      <c r="EW39" s="275"/>
      <c r="EX39" s="275"/>
      <c r="EY39" s="275"/>
      <c r="EZ39" s="275"/>
      <c r="FB39" s="276"/>
      <c r="FC39" s="276"/>
      <c r="FD39" s="276"/>
      <c r="FE39" s="276"/>
      <c r="FF39" s="277"/>
      <c r="FG39" s="277"/>
      <c r="FH39" s="277"/>
      <c r="FI39" s="277"/>
      <c r="FJ39" s="266"/>
      <c r="FK39" s="266"/>
      <c r="FL39" s="266"/>
      <c r="FM39" s="266"/>
      <c r="FO39" s="267"/>
      <c r="FP39" s="267"/>
      <c r="FQ39" s="267"/>
      <c r="FR39" s="267"/>
      <c r="FS39" s="268"/>
      <c r="FT39" s="268"/>
      <c r="FU39" s="268"/>
      <c r="FV39" s="268"/>
      <c r="FW39" s="269"/>
      <c r="FX39" s="269"/>
      <c r="FY39" s="269"/>
      <c r="FZ39" s="269"/>
      <c r="GB39" s="270"/>
      <c r="GC39" s="270"/>
      <c r="GD39" s="270"/>
      <c r="GE39" s="270"/>
      <c r="GF39" s="271"/>
      <c r="GG39" s="271"/>
      <c r="GH39" s="271"/>
      <c r="GI39" s="271"/>
      <c r="GJ39" s="260"/>
      <c r="GK39" s="260"/>
      <c r="GL39" s="260"/>
      <c r="GM39" s="260"/>
      <c r="GO39" s="261"/>
      <c r="GP39" s="261"/>
      <c r="GQ39" s="261"/>
      <c r="GR39" s="261"/>
      <c r="GS39" s="262"/>
      <c r="GT39" s="262"/>
      <c r="GU39" s="262"/>
      <c r="GV39" s="262"/>
      <c r="GW39" s="263"/>
      <c r="GX39" s="263"/>
      <c r="GY39" s="263"/>
      <c r="GZ39" s="263"/>
      <c r="HB39" s="264"/>
      <c r="HC39" s="264"/>
      <c r="HD39" s="264"/>
      <c r="HE39" s="264"/>
      <c r="HF39" s="265"/>
      <c r="HG39" s="265"/>
      <c r="HH39" s="265"/>
      <c r="HI39" s="265"/>
      <c r="HJ39" s="246"/>
      <c r="HK39" s="246"/>
      <c r="HL39" s="246"/>
      <c r="HM39" s="246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20" t="s">
        <v>582</v>
      </c>
      <c r="C42" s="20"/>
      <c r="D42" s="20"/>
      <c r="E42" s="20"/>
      <c r="F42" s="20" t="s">
        <v>583</v>
      </c>
      <c r="G42" s="20"/>
      <c r="H42" s="20"/>
      <c r="I42" s="20"/>
      <c r="J42" s="20" t="s">
        <v>584</v>
      </c>
      <c r="K42" s="20"/>
      <c r="L42" s="20"/>
      <c r="M42" s="20"/>
      <c r="O42" s="20" t="s">
        <v>585</v>
      </c>
      <c r="P42" s="20"/>
      <c r="Q42" s="20"/>
      <c r="R42" s="20"/>
      <c r="S42" s="20" t="s">
        <v>586</v>
      </c>
      <c r="T42" s="20"/>
      <c r="U42" s="20"/>
      <c r="V42" s="20"/>
      <c r="W42" s="20" t="s">
        <v>587</v>
      </c>
      <c r="X42" s="20"/>
      <c r="Y42" s="20"/>
      <c r="Z42" s="20"/>
      <c r="AB42" s="20" t="s">
        <v>588</v>
      </c>
      <c r="AC42" s="20"/>
      <c r="AD42" s="20"/>
      <c r="AE42" s="20"/>
      <c r="AF42" s="20" t="s">
        <v>589</v>
      </c>
      <c r="AG42" s="20"/>
      <c r="AH42" s="20"/>
      <c r="AI42" s="20"/>
      <c r="AJ42" s="20" t="s">
        <v>590</v>
      </c>
      <c r="AK42" s="20"/>
      <c r="AL42" s="20"/>
      <c r="AM42" s="20"/>
      <c r="AO42" s="20" t="s">
        <v>591</v>
      </c>
      <c r="AP42" s="20"/>
      <c r="AQ42" s="20"/>
      <c r="AR42" s="20"/>
      <c r="AS42" s="20" t="s">
        <v>592</v>
      </c>
      <c r="AT42" s="20"/>
      <c r="AU42" s="20"/>
      <c r="AV42" s="20"/>
      <c r="AW42" s="20" t="s">
        <v>593</v>
      </c>
      <c r="AX42" s="20"/>
      <c r="AY42" s="20"/>
      <c r="AZ42" s="20"/>
      <c r="BO42" s="20" t="s">
        <v>594</v>
      </c>
      <c r="BP42" s="20"/>
      <c r="BQ42" s="20"/>
      <c r="BR42" s="20"/>
      <c r="BS42" s="20" t="s">
        <v>595</v>
      </c>
      <c r="BT42" s="20"/>
      <c r="BU42" s="20"/>
      <c r="BV42" s="20"/>
      <c r="BW42" s="20" t="s">
        <v>596</v>
      </c>
      <c r="BX42" s="20"/>
      <c r="BY42" s="20"/>
      <c r="BZ42" s="20"/>
      <c r="CB42" s="20" t="s">
        <v>597</v>
      </c>
      <c r="CC42" s="20"/>
      <c r="CD42" s="20"/>
      <c r="CE42" s="20"/>
      <c r="CF42" s="20" t="s">
        <v>598</v>
      </c>
      <c r="CG42" s="20"/>
      <c r="CH42" s="20"/>
      <c r="CI42" s="20"/>
      <c r="CJ42" s="20" t="s">
        <v>599</v>
      </c>
      <c r="CK42" s="20"/>
      <c r="CL42" s="20"/>
      <c r="CM42" s="20"/>
      <c r="CO42" s="20" t="s">
        <v>600</v>
      </c>
      <c r="CP42" s="20"/>
      <c r="CQ42" s="20"/>
      <c r="CR42" s="20"/>
      <c r="CS42" s="20" t="s">
        <v>601</v>
      </c>
      <c r="CT42" s="20"/>
      <c r="CU42" s="20"/>
      <c r="CV42" s="20"/>
      <c r="CW42" s="20" t="s">
        <v>602</v>
      </c>
      <c r="CX42" s="20"/>
      <c r="CY42" s="20"/>
      <c r="CZ42" s="20"/>
      <c r="DB42" s="20" t="s">
        <v>603</v>
      </c>
      <c r="DC42" s="20"/>
      <c r="DD42" s="20"/>
      <c r="DE42" s="20"/>
      <c r="DF42" s="20" t="s">
        <v>604</v>
      </c>
      <c r="DG42" s="20"/>
      <c r="DH42" s="20"/>
      <c r="DI42" s="20"/>
      <c r="DJ42" s="20" t="s">
        <v>605</v>
      </c>
      <c r="DK42" s="20"/>
      <c r="DL42" s="20"/>
      <c r="DM42" s="20"/>
      <c r="DO42" s="20" t="s">
        <v>606</v>
      </c>
      <c r="DP42" s="20"/>
      <c r="DQ42" s="20"/>
      <c r="DR42" s="20"/>
      <c r="DS42" s="20" t="s">
        <v>607</v>
      </c>
      <c r="DT42" s="20"/>
      <c r="DU42" s="20"/>
      <c r="DV42" s="20"/>
      <c r="DW42" s="20" t="s">
        <v>608</v>
      </c>
      <c r="DX42" s="20"/>
      <c r="DY42" s="20"/>
      <c r="DZ42" s="20"/>
      <c r="EB42" s="20" t="s">
        <v>609</v>
      </c>
      <c r="EC42" s="20"/>
      <c r="ED42" s="20"/>
      <c r="EE42" s="20"/>
      <c r="EF42" s="20" t="s">
        <v>610</v>
      </c>
      <c r="EG42" s="20"/>
      <c r="EH42" s="20"/>
      <c r="EI42" s="20"/>
      <c r="EJ42" s="20" t="s">
        <v>611</v>
      </c>
      <c r="EK42" s="20"/>
      <c r="EL42" s="20"/>
      <c r="EM42" s="20"/>
      <c r="EO42" s="20" t="s">
        <v>612</v>
      </c>
      <c r="EP42" s="20"/>
      <c r="EQ42" s="20"/>
      <c r="ER42" s="20"/>
      <c r="ES42" s="20" t="s">
        <v>613</v>
      </c>
      <c r="ET42" s="20"/>
      <c r="EU42" s="20"/>
      <c r="EV42" s="20"/>
      <c r="EW42" s="20" t="s">
        <v>614</v>
      </c>
      <c r="EX42" s="20"/>
      <c r="EY42" s="20"/>
      <c r="EZ42" s="20"/>
      <c r="FB42" s="20" t="s">
        <v>615</v>
      </c>
      <c r="FC42" s="20"/>
      <c r="FD42" s="20"/>
      <c r="FE42" s="20"/>
      <c r="FF42" s="20" t="s">
        <v>616</v>
      </c>
      <c r="FG42" s="20"/>
      <c r="FH42" s="20"/>
      <c r="FI42" s="20"/>
      <c r="FJ42" s="20" t="s">
        <v>617</v>
      </c>
      <c r="FK42" s="20"/>
      <c r="FL42" s="20"/>
      <c r="FM42" s="20"/>
      <c r="FO42" s="20" t="s">
        <v>618</v>
      </c>
      <c r="FP42" s="20"/>
      <c r="FQ42" s="20"/>
      <c r="FR42" s="20"/>
      <c r="FS42" s="20" t="s">
        <v>619</v>
      </c>
      <c r="FT42" s="20"/>
      <c r="FU42" s="20"/>
      <c r="FV42" s="20"/>
      <c r="FW42" s="20" t="s">
        <v>620</v>
      </c>
      <c r="FX42" s="20"/>
      <c r="FY42" s="20"/>
      <c r="FZ42" s="20"/>
      <c r="GB42" s="20" t="s">
        <v>621</v>
      </c>
      <c r="GC42" s="20"/>
      <c r="GD42" s="20"/>
      <c r="GE42" s="20"/>
      <c r="GF42" s="20" t="s">
        <v>622</v>
      </c>
      <c r="GG42" s="20"/>
      <c r="GH42" s="20"/>
      <c r="GI42" s="20"/>
      <c r="GJ42" s="20" t="s">
        <v>623</v>
      </c>
      <c r="GK42" s="20"/>
      <c r="GL42" s="20"/>
      <c r="GM42" s="20"/>
      <c r="GO42" s="20" t="s">
        <v>624</v>
      </c>
      <c r="GP42" s="20"/>
      <c r="GQ42" s="20"/>
      <c r="GR42" s="20"/>
      <c r="GS42" s="20" t="s">
        <v>625</v>
      </c>
      <c r="GT42" s="20"/>
      <c r="GU42" s="20"/>
      <c r="GV42" s="20"/>
      <c r="GW42" s="20" t="s">
        <v>626</v>
      </c>
      <c r="GX42" s="20"/>
      <c r="GY42" s="20"/>
      <c r="GZ42" s="20"/>
      <c r="HB42" s="20" t="s">
        <v>627</v>
      </c>
      <c r="HC42" s="20"/>
      <c r="HD42" s="20"/>
      <c r="HE42" s="20"/>
      <c r="HF42" s="20" t="s">
        <v>628</v>
      </c>
      <c r="HG42" s="20"/>
      <c r="HH42" s="20"/>
      <c r="HI42" s="20"/>
      <c r="HJ42" s="20" t="s">
        <v>629</v>
      </c>
      <c r="HK42" s="20"/>
      <c r="HL42" s="20"/>
      <c r="HM42" s="20"/>
    </row>
    <row r="43" spans="2:221" hidden="1" outlineLevel="1" x14ac:dyDescent="0.45"/>
    <row r="44" spans="2:221" collapsed="1" x14ac:dyDescent="0.45">
      <c r="B44" s="20" t="s">
        <v>630</v>
      </c>
      <c r="C44" s="20"/>
      <c r="D44" s="20"/>
      <c r="E44" s="20"/>
      <c r="F44" s="20" t="s">
        <v>631</v>
      </c>
      <c r="G44" s="20"/>
      <c r="H44" s="20"/>
      <c r="I44" s="20"/>
      <c r="J44" s="20"/>
      <c r="K44" s="20"/>
      <c r="L44" s="20"/>
      <c r="M44" s="20"/>
      <c r="O44" s="20" t="s">
        <v>632</v>
      </c>
      <c r="P44" s="20"/>
      <c r="Q44" s="20"/>
      <c r="R44" s="20"/>
      <c r="S44" s="20" t="s">
        <v>633</v>
      </c>
      <c r="T44" s="20"/>
      <c r="U44" s="20"/>
      <c r="V44" s="20"/>
      <c r="W44" s="20"/>
      <c r="X44" s="20"/>
      <c r="Y44" s="20"/>
      <c r="Z44" s="20"/>
      <c r="AB44" s="20" t="s">
        <v>634</v>
      </c>
      <c r="AC44" s="20"/>
      <c r="AD44" s="20"/>
      <c r="AE44" s="20"/>
      <c r="AF44" s="20" t="s">
        <v>635</v>
      </c>
      <c r="AG44" s="20"/>
      <c r="AH44" s="20"/>
      <c r="AI44" s="20"/>
      <c r="AJ44" s="20"/>
      <c r="AK44" s="20"/>
      <c r="AL44" s="20"/>
      <c r="AM44" s="20"/>
      <c r="AO44" s="20" t="s">
        <v>636</v>
      </c>
      <c r="AP44" s="20"/>
      <c r="AQ44" s="20"/>
      <c r="AR44" s="20"/>
      <c r="AS44" s="20" t="s">
        <v>637</v>
      </c>
      <c r="AT44" s="20"/>
      <c r="AU44" s="20"/>
      <c r="AV44" s="20"/>
      <c r="AW44" s="20"/>
      <c r="AX44" s="20"/>
      <c r="AY44" s="20"/>
      <c r="AZ44" s="20"/>
      <c r="BO44" s="20" t="s">
        <v>638</v>
      </c>
      <c r="BP44" s="20"/>
      <c r="BQ44" s="20"/>
      <c r="BR44" s="20"/>
      <c r="BS44" s="20" t="s">
        <v>639</v>
      </c>
      <c r="BT44" s="20"/>
      <c r="BU44" s="20"/>
      <c r="BV44" s="20"/>
      <c r="BW44" s="20"/>
      <c r="BX44" s="20"/>
      <c r="BY44" s="20"/>
      <c r="BZ44" s="20"/>
      <c r="CB44" s="20" t="s">
        <v>640</v>
      </c>
      <c r="CC44" s="20"/>
      <c r="CD44" s="20"/>
      <c r="CE44" s="20"/>
      <c r="CF44" s="20" t="s">
        <v>641</v>
      </c>
      <c r="CG44" s="20"/>
      <c r="CH44" s="20"/>
      <c r="CI44" s="20"/>
      <c r="CJ44" s="20"/>
      <c r="CK44" s="20"/>
      <c r="CL44" s="20"/>
      <c r="CM44" s="20"/>
      <c r="CO44" s="20" t="s">
        <v>642</v>
      </c>
      <c r="CP44" s="20"/>
      <c r="CQ44" s="20"/>
      <c r="CR44" s="20"/>
      <c r="CS44" s="20" t="s">
        <v>643</v>
      </c>
      <c r="CT44" s="20"/>
      <c r="CU44" s="20"/>
      <c r="CV44" s="20"/>
      <c r="CW44" s="20"/>
      <c r="CX44" s="20"/>
      <c r="CY44" s="20"/>
      <c r="CZ44" s="20"/>
      <c r="DB44" s="20" t="s">
        <v>644</v>
      </c>
      <c r="DC44" s="20"/>
      <c r="DD44" s="20"/>
      <c r="DE44" s="20"/>
      <c r="DF44" s="20" t="s">
        <v>645</v>
      </c>
      <c r="DG44" s="20"/>
      <c r="DH44" s="20"/>
      <c r="DI44" s="20"/>
      <c r="DJ44" s="20"/>
      <c r="DK44" s="20"/>
      <c r="DL44" s="20"/>
      <c r="DM44" s="20"/>
      <c r="DO44" s="20" t="s">
        <v>646</v>
      </c>
      <c r="DP44" s="20"/>
      <c r="DQ44" s="20"/>
      <c r="DR44" s="20"/>
      <c r="DS44" s="20" t="s">
        <v>647</v>
      </c>
      <c r="DT44" s="20"/>
      <c r="DU44" s="20"/>
      <c r="DV44" s="20"/>
      <c r="DW44" s="20"/>
      <c r="DX44" s="20"/>
      <c r="DY44" s="20"/>
      <c r="DZ44" s="20"/>
      <c r="EB44" s="20" t="s">
        <v>648</v>
      </c>
      <c r="EC44" s="20"/>
      <c r="ED44" s="20"/>
      <c r="EE44" s="20"/>
      <c r="EF44" s="20" t="s">
        <v>649</v>
      </c>
      <c r="EG44" s="20"/>
      <c r="EH44" s="20"/>
      <c r="EI44" s="20"/>
      <c r="EJ44" s="20"/>
      <c r="EK44" s="20"/>
      <c r="EL44" s="20"/>
      <c r="EM44" s="20"/>
      <c r="EO44" s="20" t="s">
        <v>650</v>
      </c>
      <c r="EP44" s="20"/>
      <c r="EQ44" s="20"/>
      <c r="ER44" s="20"/>
      <c r="ES44" s="20" t="s">
        <v>651</v>
      </c>
      <c r="ET44" s="20"/>
      <c r="EU44" s="20"/>
      <c r="EV44" s="20"/>
      <c r="EW44" s="20"/>
      <c r="EX44" s="20"/>
      <c r="EY44" s="20"/>
      <c r="EZ44" s="20"/>
      <c r="FB44" s="20" t="s">
        <v>652</v>
      </c>
      <c r="FC44" s="20"/>
      <c r="FD44" s="20"/>
      <c r="FE44" s="20"/>
      <c r="FF44" s="20" t="s">
        <v>653</v>
      </c>
      <c r="FG44" s="20"/>
      <c r="FH44" s="20"/>
      <c r="FI44" s="20"/>
      <c r="FJ44" s="20"/>
      <c r="FK44" s="20"/>
      <c r="FL44" s="20"/>
      <c r="FM44" s="20"/>
      <c r="FO44" s="20" t="s">
        <v>654</v>
      </c>
      <c r="FP44" s="20"/>
      <c r="FQ44" s="20"/>
      <c r="FR44" s="20"/>
      <c r="FS44" s="20" t="s">
        <v>655</v>
      </c>
      <c r="FT44" s="20"/>
      <c r="FU44" s="20"/>
      <c r="FV44" s="20"/>
      <c r="FW44" s="20"/>
      <c r="FX44" s="20"/>
      <c r="FY44" s="20"/>
      <c r="FZ44" s="20"/>
      <c r="GB44" s="20" t="s">
        <v>656</v>
      </c>
      <c r="GC44" s="20"/>
      <c r="GD44" s="20"/>
      <c r="GE44" s="20"/>
      <c r="GF44" s="20" t="s">
        <v>657</v>
      </c>
      <c r="GG44" s="20"/>
      <c r="GH44" s="20"/>
      <c r="GI44" s="20"/>
      <c r="GJ44" s="20"/>
      <c r="GK44" s="20"/>
      <c r="GL44" s="20"/>
      <c r="GM44" s="20"/>
      <c r="GO44" s="20" t="s">
        <v>658</v>
      </c>
      <c r="GP44" s="20"/>
      <c r="GQ44" s="20"/>
      <c r="GR44" s="20"/>
      <c r="GS44" s="20" t="s">
        <v>659</v>
      </c>
      <c r="GT44" s="20"/>
      <c r="GU44" s="20"/>
      <c r="GV44" s="20"/>
      <c r="GW44" s="20"/>
      <c r="GX44" s="20"/>
      <c r="GY44" s="20"/>
      <c r="GZ44" s="20"/>
      <c r="HB44" s="20" t="s">
        <v>660</v>
      </c>
      <c r="HC44" s="20"/>
      <c r="HD44" s="20"/>
      <c r="HE44" s="20"/>
      <c r="HF44" s="20" t="s">
        <v>661</v>
      </c>
      <c r="HG44" s="20"/>
      <c r="HH44" s="20"/>
      <c r="HI44" s="20"/>
      <c r="HJ44" s="20"/>
      <c r="HK44" s="20"/>
      <c r="HL44" s="20"/>
      <c r="HM44" s="20"/>
    </row>
    <row r="45" spans="2:221" ht="40.049999999999997" customHeight="1" x14ac:dyDescent="0.45">
      <c r="B45" s="237"/>
      <c r="C45" s="237"/>
      <c r="D45" s="237"/>
      <c r="E45" s="237"/>
      <c r="F45" s="238"/>
      <c r="G45" s="238"/>
      <c r="H45" s="238"/>
      <c r="I45" s="238"/>
      <c r="J45" s="239"/>
      <c r="K45" s="239"/>
      <c r="L45" s="239"/>
      <c r="M45" s="239"/>
      <c r="O45" s="240"/>
      <c r="P45" s="240"/>
      <c r="Q45" s="240"/>
      <c r="R45" s="240"/>
      <c r="S45" s="241"/>
      <c r="T45" s="241"/>
      <c r="U45" s="241"/>
      <c r="V45" s="241"/>
      <c r="W45" s="242"/>
      <c r="X45" s="242"/>
      <c r="Y45" s="242"/>
      <c r="Z45" s="242"/>
      <c r="AB45" s="243"/>
      <c r="AC45" s="243"/>
      <c r="AD45" s="243"/>
      <c r="AE45" s="243"/>
      <c r="AF45" s="244"/>
      <c r="AG45" s="244"/>
      <c r="AH45" s="244"/>
      <c r="AI45" s="244"/>
      <c r="AJ45" s="245"/>
      <c r="AK45" s="245"/>
      <c r="AL45" s="245"/>
      <c r="AM45" s="245"/>
      <c r="AO45" s="206"/>
      <c r="AP45" s="206"/>
      <c r="AQ45" s="206"/>
      <c r="AR45" s="206"/>
      <c r="AS45" s="207"/>
      <c r="AT45" s="207"/>
      <c r="AU45" s="207"/>
      <c r="AV45" s="207"/>
      <c r="AW45" s="208"/>
      <c r="AX45" s="208"/>
      <c r="AY45" s="208"/>
      <c r="AZ45" s="208"/>
      <c r="BO45" s="209"/>
      <c r="BP45" s="209"/>
      <c r="BQ45" s="209"/>
      <c r="BR45" s="209"/>
      <c r="BS45" s="210"/>
      <c r="BT45" s="210"/>
      <c r="BU45" s="210"/>
      <c r="BV45" s="210"/>
      <c r="BW45" s="211"/>
      <c r="BX45" s="211"/>
      <c r="BY45" s="211"/>
      <c r="BZ45" s="211"/>
      <c r="CB45" s="236"/>
      <c r="CC45" s="236"/>
      <c r="CD45" s="236"/>
      <c r="CE45" s="236"/>
      <c r="CF45" s="201"/>
      <c r="CG45" s="201"/>
      <c r="CH45" s="201"/>
      <c r="CI45" s="201"/>
      <c r="CJ45" s="202"/>
      <c r="CK45" s="202"/>
      <c r="CL45" s="202"/>
      <c r="CM45" s="202"/>
      <c r="CO45" s="203"/>
      <c r="CP45" s="203"/>
      <c r="CQ45" s="203"/>
      <c r="CR45" s="203"/>
      <c r="CS45" s="204"/>
      <c r="CT45" s="204"/>
      <c r="CU45" s="204"/>
      <c r="CV45" s="204"/>
      <c r="CW45" s="205"/>
      <c r="CX45" s="205"/>
      <c r="CY45" s="205"/>
      <c r="CZ45" s="205"/>
      <c r="DB45" s="230"/>
      <c r="DC45" s="230"/>
      <c r="DD45" s="230"/>
      <c r="DE45" s="230"/>
      <c r="DF45" s="231"/>
      <c r="DG45" s="231"/>
      <c r="DH45" s="231"/>
      <c r="DI45" s="231"/>
      <c r="DJ45" s="232"/>
      <c r="DK45" s="232"/>
      <c r="DL45" s="232"/>
      <c r="DM45" s="232"/>
      <c r="DO45" s="233"/>
      <c r="DP45" s="233"/>
      <c r="DQ45" s="233"/>
      <c r="DR45" s="233"/>
      <c r="DS45" s="234"/>
      <c r="DT45" s="234"/>
      <c r="DU45" s="234"/>
      <c r="DV45" s="234"/>
      <c r="DW45" s="235"/>
      <c r="DX45" s="235"/>
      <c r="DY45" s="235"/>
      <c r="DZ45" s="235"/>
      <c r="EB45" s="224"/>
      <c r="EC45" s="224"/>
      <c r="ED45" s="224"/>
      <c r="EE45" s="224"/>
      <c r="EF45" s="225"/>
      <c r="EG45" s="225"/>
      <c r="EH45" s="225"/>
      <c r="EI45" s="225"/>
      <c r="EJ45" s="226"/>
      <c r="EK45" s="226"/>
      <c r="EL45" s="226"/>
      <c r="EM45" s="226"/>
      <c r="EO45" s="227"/>
      <c r="EP45" s="227"/>
      <c r="EQ45" s="227"/>
      <c r="ER45" s="227"/>
      <c r="ES45" s="228"/>
      <c r="ET45" s="228"/>
      <c r="EU45" s="228"/>
      <c r="EV45" s="228"/>
      <c r="EW45" s="229"/>
      <c r="EX45" s="229"/>
      <c r="EY45" s="229"/>
      <c r="EZ45" s="229"/>
      <c r="FB45" s="218"/>
      <c r="FC45" s="218"/>
      <c r="FD45" s="218"/>
      <c r="FE45" s="218"/>
      <c r="FF45" s="219"/>
      <c r="FG45" s="219"/>
      <c r="FH45" s="219"/>
      <c r="FI45" s="219"/>
      <c r="FJ45" s="220"/>
      <c r="FK45" s="220"/>
      <c r="FL45" s="220"/>
      <c r="FM45" s="220"/>
      <c r="FO45" s="221"/>
      <c r="FP45" s="221"/>
      <c r="FQ45" s="221"/>
      <c r="FR45" s="221"/>
      <c r="FS45" s="222"/>
      <c r="FT45" s="222"/>
      <c r="FU45" s="222"/>
      <c r="FV45" s="222"/>
      <c r="FW45" s="223"/>
      <c r="FX45" s="223"/>
      <c r="FY45" s="223"/>
      <c r="FZ45" s="223"/>
      <c r="GB45" s="212"/>
      <c r="GC45" s="212"/>
      <c r="GD45" s="212"/>
      <c r="GE45" s="212"/>
      <c r="GF45" s="213"/>
      <c r="GG45" s="213"/>
      <c r="GH45" s="213"/>
      <c r="GI45" s="213"/>
      <c r="GJ45" s="214"/>
      <c r="GK45" s="214"/>
      <c r="GL45" s="214"/>
      <c r="GM45" s="214"/>
      <c r="GO45" s="215"/>
      <c r="GP45" s="215"/>
      <c r="GQ45" s="215"/>
      <c r="GR45" s="215"/>
      <c r="GS45" s="216"/>
      <c r="GT45" s="216"/>
      <c r="GU45" s="216"/>
      <c r="GV45" s="216"/>
      <c r="GW45" s="217"/>
      <c r="GX45" s="217"/>
      <c r="GY45" s="217"/>
      <c r="GZ45" s="217"/>
      <c r="HB45" s="198"/>
      <c r="HC45" s="198"/>
      <c r="HD45" s="198"/>
      <c r="HE45" s="198"/>
      <c r="HF45" s="199"/>
      <c r="HG45" s="199"/>
      <c r="HH45" s="199"/>
      <c r="HI45" s="199"/>
      <c r="HJ45" s="200"/>
      <c r="HK45" s="200"/>
      <c r="HL45" s="200"/>
      <c r="HM45" s="200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20" t="s">
        <v>662</v>
      </c>
      <c r="C48" s="20"/>
      <c r="D48" s="20"/>
      <c r="E48" s="20"/>
      <c r="F48" s="20" t="s">
        <v>663</v>
      </c>
      <c r="G48" s="20"/>
      <c r="H48" s="20"/>
      <c r="I48" s="20"/>
      <c r="J48" s="20" t="s">
        <v>664</v>
      </c>
      <c r="K48" s="20"/>
      <c r="L48" s="20"/>
      <c r="M48" s="20"/>
      <c r="O48" s="20" t="s">
        <v>665</v>
      </c>
      <c r="P48" s="20"/>
      <c r="Q48" s="20"/>
      <c r="R48" s="20"/>
      <c r="S48" s="20" t="s">
        <v>666</v>
      </c>
      <c r="T48" s="20"/>
      <c r="U48" s="20"/>
      <c r="V48" s="20"/>
      <c r="W48" s="20" t="s">
        <v>667</v>
      </c>
      <c r="X48" s="20"/>
      <c r="Y48" s="20"/>
      <c r="Z48" s="20"/>
      <c r="AB48" s="20" t="s">
        <v>668</v>
      </c>
      <c r="AC48" s="20"/>
      <c r="AD48" s="20"/>
      <c r="AE48" s="20"/>
      <c r="AF48" s="20" t="s">
        <v>669</v>
      </c>
      <c r="AG48" s="20"/>
      <c r="AH48" s="20"/>
      <c r="AI48" s="20"/>
      <c r="AJ48" s="20" t="s">
        <v>670</v>
      </c>
      <c r="AK48" s="20"/>
      <c r="AL48" s="20"/>
      <c r="AM48" s="20"/>
      <c r="AO48" s="20" t="s">
        <v>671</v>
      </c>
      <c r="AP48" s="20"/>
      <c r="AQ48" s="20"/>
      <c r="AR48" s="20"/>
      <c r="AS48" s="20" t="s">
        <v>672</v>
      </c>
      <c r="AT48" s="20"/>
      <c r="AU48" s="20"/>
      <c r="AV48" s="20"/>
      <c r="AW48" s="20" t="s">
        <v>673</v>
      </c>
      <c r="AX48" s="20"/>
      <c r="AY48" s="20"/>
      <c r="AZ48" s="20"/>
      <c r="BO48" s="20" t="s">
        <v>674</v>
      </c>
      <c r="BP48" s="20"/>
      <c r="BQ48" s="20"/>
      <c r="BR48" s="20"/>
      <c r="BS48" s="20" t="s">
        <v>675</v>
      </c>
      <c r="BT48" s="20"/>
      <c r="BU48" s="20"/>
      <c r="BV48" s="20"/>
      <c r="BW48" s="20" t="s">
        <v>676</v>
      </c>
      <c r="BX48" s="20"/>
      <c r="BY48" s="20"/>
      <c r="BZ48" s="20"/>
      <c r="CB48" s="20" t="s">
        <v>677</v>
      </c>
      <c r="CC48" s="20"/>
      <c r="CD48" s="20"/>
      <c r="CE48" s="20"/>
      <c r="CF48" s="20" t="s">
        <v>678</v>
      </c>
      <c r="CG48" s="20"/>
      <c r="CH48" s="20"/>
      <c r="CI48" s="20"/>
      <c r="CJ48" s="20" t="s">
        <v>679</v>
      </c>
      <c r="CK48" s="20"/>
      <c r="CL48" s="20"/>
      <c r="CM48" s="20"/>
      <c r="CO48" s="20" t="s">
        <v>680</v>
      </c>
      <c r="CP48" s="20"/>
      <c r="CQ48" s="20"/>
      <c r="CR48" s="20"/>
      <c r="CS48" s="20" t="s">
        <v>681</v>
      </c>
      <c r="CT48" s="20"/>
      <c r="CU48" s="20"/>
      <c r="CV48" s="20"/>
      <c r="CW48" s="20" t="s">
        <v>682</v>
      </c>
      <c r="CX48" s="20"/>
      <c r="CY48" s="20"/>
      <c r="CZ48" s="20"/>
      <c r="DB48" s="20" t="s">
        <v>683</v>
      </c>
      <c r="DC48" s="20"/>
      <c r="DD48" s="20"/>
      <c r="DE48" s="20"/>
      <c r="DF48" s="20" t="s">
        <v>684</v>
      </c>
      <c r="DG48" s="20"/>
      <c r="DH48" s="20"/>
      <c r="DI48" s="20"/>
      <c r="DJ48" s="20" t="s">
        <v>685</v>
      </c>
      <c r="DK48" s="20"/>
      <c r="DL48" s="20"/>
      <c r="DM48" s="20"/>
      <c r="DO48" s="20" t="s">
        <v>686</v>
      </c>
      <c r="DP48" s="20"/>
      <c r="DQ48" s="20"/>
      <c r="DR48" s="20"/>
      <c r="DS48" s="20" t="s">
        <v>687</v>
      </c>
      <c r="DT48" s="20"/>
      <c r="DU48" s="20"/>
      <c r="DV48" s="20"/>
      <c r="DW48" s="20" t="s">
        <v>688</v>
      </c>
      <c r="DX48" s="20"/>
      <c r="DY48" s="20"/>
      <c r="DZ48" s="20"/>
      <c r="EB48" s="20" t="s">
        <v>689</v>
      </c>
      <c r="EC48" s="20"/>
      <c r="ED48" s="20"/>
      <c r="EE48" s="20"/>
      <c r="EF48" s="20" t="s">
        <v>690</v>
      </c>
      <c r="EG48" s="20"/>
      <c r="EH48" s="20"/>
      <c r="EI48" s="20"/>
      <c r="EJ48" s="20" t="s">
        <v>691</v>
      </c>
      <c r="EK48" s="20"/>
      <c r="EL48" s="20"/>
      <c r="EM48" s="20"/>
      <c r="EO48" s="20" t="s">
        <v>692</v>
      </c>
      <c r="EP48" s="20"/>
      <c r="EQ48" s="20"/>
      <c r="ER48" s="20"/>
      <c r="ES48" s="20" t="s">
        <v>693</v>
      </c>
      <c r="ET48" s="20"/>
      <c r="EU48" s="20"/>
      <c r="EV48" s="20"/>
      <c r="EW48" s="20" t="s">
        <v>694</v>
      </c>
      <c r="EX48" s="20"/>
      <c r="EY48" s="20"/>
      <c r="EZ48" s="20"/>
      <c r="FB48" s="20" t="s">
        <v>695</v>
      </c>
      <c r="FC48" s="20"/>
      <c r="FD48" s="20"/>
      <c r="FE48" s="20"/>
      <c r="FF48" s="20" t="s">
        <v>696</v>
      </c>
      <c r="FG48" s="20"/>
      <c r="FH48" s="20"/>
      <c r="FI48" s="20"/>
      <c r="FJ48" s="20" t="s">
        <v>697</v>
      </c>
      <c r="FK48" s="20"/>
      <c r="FL48" s="20"/>
      <c r="FM48" s="20"/>
      <c r="FO48" s="20" t="s">
        <v>698</v>
      </c>
      <c r="FP48" s="20"/>
      <c r="FQ48" s="20"/>
      <c r="FR48" s="20"/>
      <c r="FS48" s="20" t="s">
        <v>699</v>
      </c>
      <c r="FT48" s="20"/>
      <c r="FU48" s="20"/>
      <c r="FV48" s="20"/>
      <c r="FW48" s="20" t="s">
        <v>700</v>
      </c>
      <c r="FX48" s="20"/>
      <c r="FY48" s="20"/>
      <c r="FZ48" s="20"/>
      <c r="GB48" s="20" t="s">
        <v>701</v>
      </c>
      <c r="GC48" s="20"/>
      <c r="GD48" s="20"/>
      <c r="GE48" s="20"/>
      <c r="GF48" s="20" t="s">
        <v>702</v>
      </c>
      <c r="GG48" s="20"/>
      <c r="GH48" s="20"/>
      <c r="GI48" s="20"/>
      <c r="GJ48" s="20" t="s">
        <v>703</v>
      </c>
      <c r="GK48" s="20"/>
      <c r="GL48" s="20"/>
      <c r="GM48" s="20"/>
      <c r="GO48" s="20" t="s">
        <v>704</v>
      </c>
      <c r="GP48" s="20"/>
      <c r="GQ48" s="20"/>
      <c r="GR48" s="20"/>
      <c r="GS48" s="20" t="s">
        <v>705</v>
      </c>
      <c r="GT48" s="20"/>
      <c r="GU48" s="20"/>
      <c r="GV48" s="20"/>
      <c r="GW48" s="20" t="s">
        <v>706</v>
      </c>
      <c r="GX48" s="20"/>
      <c r="GY48" s="20"/>
      <c r="GZ48" s="20"/>
      <c r="HB48" s="20" t="s">
        <v>707</v>
      </c>
      <c r="HC48" s="20"/>
      <c r="HD48" s="20"/>
      <c r="HE48" s="20"/>
      <c r="HF48" s="20" t="s">
        <v>708</v>
      </c>
      <c r="HG48" s="20"/>
      <c r="HH48" s="20"/>
      <c r="HI48" s="20"/>
      <c r="HJ48" s="20" t="s">
        <v>709</v>
      </c>
      <c r="HK48" s="20"/>
      <c r="HL48" s="20"/>
      <c r="HM48" s="20"/>
    </row>
    <row r="49" spans="2:221" hidden="1" outlineLevel="1" x14ac:dyDescent="0.45"/>
    <row r="50" spans="2:221" collapsed="1" x14ac:dyDescent="0.45">
      <c r="B50" s="20" t="s">
        <v>710</v>
      </c>
      <c r="C50" s="20"/>
      <c r="D50" s="20"/>
      <c r="E50" s="20"/>
      <c r="F50" s="20" t="s">
        <v>711</v>
      </c>
      <c r="G50" s="20"/>
      <c r="H50" s="20"/>
      <c r="I50" s="20"/>
      <c r="J50" s="20"/>
      <c r="K50" s="20"/>
      <c r="L50" s="20"/>
      <c r="M50" s="20"/>
      <c r="O50" s="20" t="s">
        <v>712</v>
      </c>
      <c r="P50" s="20"/>
      <c r="Q50" s="20"/>
      <c r="R50" s="20"/>
      <c r="S50" s="20" t="s">
        <v>713</v>
      </c>
      <c r="T50" s="20"/>
      <c r="U50" s="20"/>
      <c r="V50" s="20"/>
      <c r="W50" s="20"/>
      <c r="X50" s="20"/>
      <c r="Y50" s="20"/>
      <c r="Z50" s="20"/>
      <c r="AB50" s="20" t="s">
        <v>714</v>
      </c>
      <c r="AC50" s="20"/>
      <c r="AD50" s="20"/>
      <c r="AE50" s="20"/>
      <c r="AF50" s="20" t="s">
        <v>715</v>
      </c>
      <c r="AG50" s="20"/>
      <c r="AH50" s="20"/>
      <c r="AI50" s="20"/>
      <c r="AJ50" s="20"/>
      <c r="AK50" s="20"/>
      <c r="AL50" s="20"/>
      <c r="AM50" s="20"/>
      <c r="AO50" s="20" t="s">
        <v>716</v>
      </c>
      <c r="AP50" s="20"/>
      <c r="AQ50" s="20"/>
      <c r="AR50" s="20"/>
      <c r="AS50" s="20" t="s">
        <v>717</v>
      </c>
      <c r="AT50" s="20"/>
      <c r="AU50" s="20"/>
      <c r="AV50" s="20"/>
      <c r="AW50" s="20"/>
      <c r="AX50" s="20"/>
      <c r="AY50" s="20"/>
      <c r="AZ50" s="20"/>
      <c r="BO50" s="20" t="s">
        <v>718</v>
      </c>
      <c r="BP50" s="20"/>
      <c r="BQ50" s="20"/>
      <c r="BR50" s="20"/>
      <c r="BS50" s="20" t="s">
        <v>719</v>
      </c>
      <c r="BT50" s="20"/>
      <c r="BU50" s="20"/>
      <c r="BV50" s="20"/>
      <c r="BW50" s="20"/>
      <c r="BX50" s="20"/>
      <c r="BY50" s="20"/>
      <c r="BZ50" s="20"/>
      <c r="CB50" s="20" t="s">
        <v>720</v>
      </c>
      <c r="CC50" s="20"/>
      <c r="CD50" s="20"/>
      <c r="CE50" s="20"/>
      <c r="CF50" s="20" t="s">
        <v>721</v>
      </c>
      <c r="CG50" s="20"/>
      <c r="CH50" s="20"/>
      <c r="CI50" s="20"/>
      <c r="CJ50" s="20"/>
      <c r="CK50" s="20"/>
      <c r="CL50" s="20"/>
      <c r="CM50" s="20"/>
      <c r="DO50" s="20" t="s">
        <v>722</v>
      </c>
      <c r="DP50" s="20"/>
      <c r="DQ50" s="20"/>
      <c r="DR50" s="20"/>
      <c r="DS50" s="20" t="s">
        <v>723</v>
      </c>
      <c r="DT50" s="20"/>
      <c r="DU50" s="20"/>
      <c r="DV50" s="20"/>
      <c r="DW50" s="20"/>
      <c r="DX50" s="20"/>
      <c r="DY50" s="20"/>
      <c r="DZ50" s="20"/>
      <c r="EB50" s="20" t="s">
        <v>724</v>
      </c>
      <c r="EC50" s="20"/>
      <c r="ED50" s="20"/>
      <c r="EE50" s="20"/>
      <c r="EF50" s="20" t="s">
        <v>725</v>
      </c>
      <c r="EG50" s="20"/>
      <c r="EH50" s="20"/>
      <c r="EI50" s="20"/>
      <c r="EJ50" s="20"/>
      <c r="EK50" s="20"/>
      <c r="EL50" s="20"/>
      <c r="EM50" s="20"/>
      <c r="EO50" s="20" t="s">
        <v>726</v>
      </c>
      <c r="EP50" s="20"/>
      <c r="EQ50" s="20"/>
      <c r="ER50" s="20"/>
      <c r="ES50" s="20" t="s">
        <v>727</v>
      </c>
      <c r="ET50" s="20"/>
      <c r="EU50" s="20"/>
      <c r="EV50" s="20"/>
      <c r="EW50" s="20"/>
      <c r="EX50" s="20"/>
      <c r="EY50" s="20"/>
      <c r="EZ50" s="20"/>
      <c r="FB50" s="20" t="s">
        <v>728</v>
      </c>
      <c r="FC50" s="20"/>
      <c r="FD50" s="20"/>
      <c r="FE50" s="20"/>
      <c r="FF50" s="20" t="s">
        <v>729</v>
      </c>
      <c r="FG50" s="20"/>
      <c r="FH50" s="20"/>
      <c r="FI50" s="20"/>
      <c r="FJ50" s="20"/>
      <c r="FK50" s="20"/>
      <c r="FL50" s="20"/>
      <c r="FM50" s="20"/>
      <c r="FO50" s="20" t="s">
        <v>730</v>
      </c>
      <c r="FP50" s="20"/>
      <c r="FQ50" s="20"/>
      <c r="FR50" s="20"/>
      <c r="FS50" s="20" t="s">
        <v>731</v>
      </c>
      <c r="FT50" s="20"/>
      <c r="FU50" s="20"/>
      <c r="FV50" s="20"/>
      <c r="FW50" s="20"/>
      <c r="FX50" s="20"/>
      <c r="FY50" s="20"/>
      <c r="FZ50" s="20"/>
      <c r="GB50" s="20" t="s">
        <v>732</v>
      </c>
      <c r="GC50" s="20"/>
      <c r="GD50" s="20"/>
      <c r="GE50" s="20"/>
      <c r="GF50" s="20" t="s">
        <v>733</v>
      </c>
      <c r="GG50" s="20"/>
      <c r="GH50" s="20"/>
      <c r="GI50" s="20"/>
      <c r="GJ50" s="20"/>
      <c r="GK50" s="20"/>
      <c r="GL50" s="20"/>
      <c r="GM50" s="20"/>
      <c r="HB50" s="20" t="s">
        <v>734</v>
      </c>
      <c r="HC50" s="20"/>
      <c r="HD50" s="20"/>
      <c r="HE50" s="20"/>
      <c r="HF50" s="20" t="s">
        <v>735</v>
      </c>
      <c r="HG50" s="20"/>
      <c r="HH50" s="20"/>
      <c r="HI50" s="20"/>
      <c r="HJ50" s="20"/>
      <c r="HK50" s="20"/>
      <c r="HL50" s="20"/>
      <c r="HM50" s="20"/>
    </row>
    <row r="51" spans="2:221" ht="40.049999999999997" customHeight="1" x14ac:dyDescent="0.45">
      <c r="B51" s="180"/>
      <c r="C51" s="180"/>
      <c r="D51" s="180"/>
      <c r="E51" s="180"/>
      <c r="F51" s="181"/>
      <c r="G51" s="181"/>
      <c r="H51" s="181"/>
      <c r="I51" s="181"/>
      <c r="J51" s="182"/>
      <c r="K51" s="182"/>
      <c r="L51" s="182"/>
      <c r="M51" s="182"/>
      <c r="O51" s="183"/>
      <c r="P51" s="183"/>
      <c r="Q51" s="183"/>
      <c r="R51" s="183"/>
      <c r="S51" s="184"/>
      <c r="T51" s="184"/>
      <c r="U51" s="184"/>
      <c r="V51" s="184"/>
      <c r="W51" s="185"/>
      <c r="X51" s="185"/>
      <c r="Y51" s="185"/>
      <c r="Z51" s="185"/>
      <c r="AB51" s="186"/>
      <c r="AC51" s="186"/>
      <c r="AD51" s="186"/>
      <c r="AE51" s="186"/>
      <c r="AF51" s="195"/>
      <c r="AG51" s="195"/>
      <c r="AH51" s="195"/>
      <c r="AI51" s="195"/>
      <c r="AJ51" s="196"/>
      <c r="AK51" s="196"/>
      <c r="AL51" s="196"/>
      <c r="AM51" s="196"/>
      <c r="AO51" s="197"/>
      <c r="AP51" s="197"/>
      <c r="AQ51" s="197"/>
      <c r="AR51" s="197"/>
      <c r="AS51" s="177"/>
      <c r="AT51" s="177"/>
      <c r="AU51" s="177"/>
      <c r="AV51" s="177"/>
      <c r="AW51" s="178"/>
      <c r="AX51" s="178"/>
      <c r="AY51" s="178"/>
      <c r="AZ51" s="178"/>
      <c r="BO51" s="179"/>
      <c r="BP51" s="179"/>
      <c r="BQ51" s="179"/>
      <c r="BR51" s="179"/>
      <c r="BS51" s="191"/>
      <c r="BT51" s="191"/>
      <c r="BU51" s="191"/>
      <c r="BV51" s="191"/>
      <c r="BW51" s="192"/>
      <c r="BX51" s="192"/>
      <c r="BY51" s="192"/>
      <c r="BZ51" s="192"/>
      <c r="CB51" s="193"/>
      <c r="CC51" s="193"/>
      <c r="CD51" s="193"/>
      <c r="CE51" s="193"/>
      <c r="CF51" s="175"/>
      <c r="CG51" s="175"/>
      <c r="CH51" s="175"/>
      <c r="CI51" s="175"/>
      <c r="CJ51" s="176"/>
      <c r="CK51" s="176"/>
      <c r="CL51" s="176"/>
      <c r="CM51" s="176"/>
      <c r="DO51" s="194"/>
      <c r="DP51" s="194"/>
      <c r="DQ51" s="194"/>
      <c r="DR51" s="194"/>
      <c r="DS51" s="173"/>
      <c r="DT51" s="173"/>
      <c r="DU51" s="173"/>
      <c r="DV51" s="173"/>
      <c r="DW51" s="174"/>
      <c r="DX51" s="174"/>
      <c r="DY51" s="174"/>
      <c r="DZ51" s="174"/>
      <c r="EB51" s="187"/>
      <c r="EC51" s="187"/>
      <c r="ED51" s="187"/>
      <c r="EE51" s="187"/>
      <c r="EF51" s="188"/>
      <c r="EG51" s="188"/>
      <c r="EH51" s="188"/>
      <c r="EI51" s="188"/>
      <c r="EJ51" s="189"/>
      <c r="EK51" s="189"/>
      <c r="EL51" s="189"/>
      <c r="EM51" s="189"/>
      <c r="EO51" s="190"/>
      <c r="EP51" s="190"/>
      <c r="EQ51" s="190"/>
      <c r="ER51" s="190"/>
      <c r="ES51" s="167"/>
      <c r="ET51" s="167"/>
      <c r="EU51" s="167"/>
      <c r="EV51" s="167"/>
      <c r="EW51" s="168"/>
      <c r="EX51" s="168"/>
      <c r="EY51" s="168"/>
      <c r="EZ51" s="168"/>
      <c r="FB51" s="169"/>
      <c r="FC51" s="169"/>
      <c r="FD51" s="169"/>
      <c r="FE51" s="169"/>
      <c r="FF51" s="170"/>
      <c r="FG51" s="170"/>
      <c r="FH51" s="170"/>
      <c r="FI51" s="170"/>
      <c r="FJ51" s="171"/>
      <c r="FK51" s="171"/>
      <c r="FL51" s="171"/>
      <c r="FM51" s="171"/>
      <c r="FO51" s="172"/>
      <c r="FP51" s="172"/>
      <c r="FQ51" s="172"/>
      <c r="FR51" s="172"/>
      <c r="FS51" s="161"/>
      <c r="FT51" s="161"/>
      <c r="FU51" s="161"/>
      <c r="FV51" s="161"/>
      <c r="FW51" s="162"/>
      <c r="FX51" s="162"/>
      <c r="FY51" s="162"/>
      <c r="FZ51" s="162"/>
      <c r="GB51" s="163"/>
      <c r="GC51" s="163"/>
      <c r="GD51" s="163"/>
      <c r="GE51" s="163"/>
      <c r="GF51" s="164"/>
      <c r="GG51" s="164"/>
      <c r="GH51" s="164"/>
      <c r="GI51" s="164"/>
      <c r="GJ51" s="165"/>
      <c r="GK51" s="165"/>
      <c r="GL51" s="165"/>
      <c r="GM51" s="165"/>
      <c r="HB51" s="166"/>
      <c r="HC51" s="166"/>
      <c r="HD51" s="166"/>
      <c r="HE51" s="166"/>
      <c r="HF51" s="159"/>
      <c r="HG51" s="159"/>
      <c r="HH51" s="159"/>
      <c r="HI51" s="159"/>
      <c r="HJ51" s="160"/>
      <c r="HK51" s="160"/>
      <c r="HL51" s="160"/>
      <c r="HM51" s="160"/>
    </row>
    <row r="52" spans="2:221" hidden="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hidden="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hidden="1" outlineLevel="1" x14ac:dyDescent="0.45">
      <c r="B54" s="20" t="s">
        <v>736</v>
      </c>
      <c r="C54" s="20"/>
      <c r="D54" s="20"/>
      <c r="E54" s="20"/>
      <c r="F54" s="20" t="s">
        <v>737</v>
      </c>
      <c r="G54" s="20"/>
      <c r="H54" s="20"/>
      <c r="I54" s="20"/>
      <c r="J54" s="20" t="s">
        <v>163</v>
      </c>
      <c r="K54" s="20"/>
      <c r="L54" s="20"/>
      <c r="M54" s="20"/>
      <c r="O54" s="20" t="s">
        <v>738</v>
      </c>
      <c r="P54" s="20"/>
      <c r="Q54" s="20"/>
      <c r="R54" s="20"/>
      <c r="S54" s="20" t="s">
        <v>739</v>
      </c>
      <c r="T54" s="20"/>
      <c r="U54" s="20"/>
      <c r="V54" s="20"/>
      <c r="W54" s="20" t="s">
        <v>740</v>
      </c>
      <c r="X54" s="20"/>
      <c r="Y54" s="20"/>
      <c r="Z54" s="20"/>
      <c r="AB54" s="20" t="s">
        <v>741</v>
      </c>
      <c r="AC54" s="20"/>
      <c r="AD54" s="20"/>
      <c r="AE54" s="20"/>
      <c r="AF54" s="20" t="s">
        <v>742</v>
      </c>
      <c r="AG54" s="20"/>
      <c r="AH54" s="20"/>
      <c r="AI54" s="20"/>
      <c r="AJ54" s="20" t="s">
        <v>743</v>
      </c>
      <c r="AK54" s="20"/>
      <c r="AL54" s="20"/>
      <c r="AM54" s="20"/>
      <c r="AO54" s="20" t="s">
        <v>744</v>
      </c>
      <c r="AP54" s="20"/>
      <c r="AQ54" s="20"/>
      <c r="AR54" s="20"/>
      <c r="AS54" s="20" t="s">
        <v>745</v>
      </c>
      <c r="AT54" s="20"/>
      <c r="AU54" s="20"/>
      <c r="AV54" s="20"/>
      <c r="AW54" s="20" t="s">
        <v>439</v>
      </c>
      <c r="AX54" s="20"/>
      <c r="AY54" s="20"/>
      <c r="AZ54" s="20"/>
      <c r="BO54" s="20" t="s">
        <v>746</v>
      </c>
      <c r="BP54" s="20"/>
      <c r="BQ54" s="20"/>
      <c r="BR54" s="20"/>
      <c r="BS54" s="20" t="s">
        <v>747</v>
      </c>
      <c r="BT54" s="20"/>
      <c r="BU54" s="20"/>
      <c r="BV54" s="20"/>
      <c r="BW54" s="20" t="s">
        <v>748</v>
      </c>
      <c r="BX54" s="20"/>
      <c r="BY54" s="20"/>
      <c r="BZ54" s="20"/>
      <c r="CB54" s="20" t="s">
        <v>749</v>
      </c>
      <c r="CC54" s="20"/>
      <c r="CD54" s="20"/>
      <c r="CE54" s="20"/>
      <c r="CF54" s="20" t="s">
        <v>750</v>
      </c>
      <c r="CG54" s="20"/>
      <c r="CH54" s="20"/>
      <c r="CI54" s="20"/>
      <c r="CJ54" s="20" t="s">
        <v>751</v>
      </c>
      <c r="CK54" s="20"/>
      <c r="CL54" s="20"/>
      <c r="CM54" s="20"/>
      <c r="DO54" s="20" t="s">
        <v>752</v>
      </c>
      <c r="DP54" s="20"/>
      <c r="DQ54" s="20"/>
      <c r="DR54" s="20"/>
      <c r="DS54" s="20" t="s">
        <v>753</v>
      </c>
      <c r="DT54" s="20"/>
      <c r="DU54" s="20"/>
      <c r="DV54" s="20"/>
      <c r="DW54" s="20" t="s">
        <v>754</v>
      </c>
      <c r="DX54" s="20"/>
      <c r="DY54" s="20"/>
      <c r="DZ54" s="20"/>
      <c r="EB54" s="20" t="s">
        <v>755</v>
      </c>
      <c r="EC54" s="20"/>
      <c r="ED54" s="20"/>
      <c r="EE54" s="20"/>
      <c r="EF54" s="20" t="s">
        <v>756</v>
      </c>
      <c r="EG54" s="20"/>
      <c r="EH54" s="20"/>
      <c r="EI54" s="20"/>
      <c r="EJ54" s="20" t="s">
        <v>757</v>
      </c>
      <c r="EK54" s="20"/>
      <c r="EL54" s="20"/>
      <c r="EM54" s="20"/>
      <c r="EO54" s="20" t="s">
        <v>758</v>
      </c>
      <c r="EP54" s="20"/>
      <c r="EQ54" s="20"/>
      <c r="ER54" s="20"/>
      <c r="ES54" s="20" t="s">
        <v>759</v>
      </c>
      <c r="ET54" s="20"/>
      <c r="EU54" s="20"/>
      <c r="EV54" s="20"/>
      <c r="EW54" s="20" t="s">
        <v>760</v>
      </c>
      <c r="EX54" s="20"/>
      <c r="EY54" s="20"/>
      <c r="EZ54" s="20"/>
      <c r="FB54" s="20" t="s">
        <v>761</v>
      </c>
      <c r="FC54" s="20"/>
      <c r="FD54" s="20"/>
      <c r="FE54" s="20"/>
      <c r="FF54" s="20" t="s">
        <v>762</v>
      </c>
      <c r="FG54" s="20"/>
      <c r="FH54" s="20"/>
      <c r="FI54" s="20"/>
      <c r="FJ54" s="20" t="s">
        <v>763</v>
      </c>
      <c r="FK54" s="20"/>
      <c r="FL54" s="20"/>
      <c r="FM54" s="20"/>
      <c r="FO54" s="20" t="s">
        <v>764</v>
      </c>
      <c r="FP54" s="20"/>
      <c r="FQ54" s="20"/>
      <c r="FR54" s="20"/>
      <c r="FS54" s="20" t="s">
        <v>765</v>
      </c>
      <c r="FT54" s="20"/>
      <c r="FU54" s="20"/>
      <c r="FV54" s="20"/>
      <c r="FW54" s="20" t="s">
        <v>766</v>
      </c>
      <c r="FX54" s="20"/>
      <c r="FY54" s="20"/>
      <c r="FZ54" s="20"/>
      <c r="GB54" s="20" t="s">
        <v>767</v>
      </c>
      <c r="GC54" s="20"/>
      <c r="GD54" s="20"/>
      <c r="GE54" s="20"/>
      <c r="GF54" s="20" t="s">
        <v>768</v>
      </c>
      <c r="GG54" s="20"/>
      <c r="GH54" s="20"/>
      <c r="GI54" s="20"/>
      <c r="GJ54" s="20" t="s">
        <v>769</v>
      </c>
      <c r="GK54" s="20"/>
      <c r="GL54" s="20"/>
      <c r="GM54" s="20"/>
      <c r="HB54" s="20" t="s">
        <v>770</v>
      </c>
      <c r="HC54" s="20"/>
      <c r="HD54" s="20"/>
      <c r="HE54" s="20"/>
      <c r="HF54" s="20" t="s">
        <v>771</v>
      </c>
      <c r="HG54" s="20"/>
      <c r="HH54" s="20"/>
      <c r="HI54" s="20"/>
      <c r="HJ54" s="20" t="s">
        <v>772</v>
      </c>
      <c r="HK54" s="20"/>
      <c r="HL54" s="20"/>
      <c r="HM54" s="20"/>
    </row>
    <row r="55" spans="2:221" hidden="1" outlineLevel="1" x14ac:dyDescent="0.45"/>
    <row r="56" spans="2:221" collapsed="1" x14ac:dyDescent="0.45">
      <c r="O56" s="20" t="s">
        <v>773</v>
      </c>
      <c r="P56" s="20"/>
      <c r="Q56" s="20"/>
      <c r="R56" s="20"/>
      <c r="S56" s="20" t="s">
        <v>774</v>
      </c>
      <c r="T56" s="20"/>
      <c r="U56" s="20"/>
      <c r="V56" s="20"/>
      <c r="W56" s="20"/>
      <c r="X56" s="20"/>
      <c r="Y56" s="20"/>
      <c r="Z56" s="20"/>
      <c r="AB56" s="20" t="s">
        <v>775</v>
      </c>
      <c r="AC56" s="20"/>
      <c r="AD56" s="20"/>
      <c r="AE56" s="20"/>
      <c r="AF56" s="20" t="s">
        <v>776</v>
      </c>
      <c r="AG56" s="20"/>
      <c r="AH56" s="20"/>
      <c r="AI56" s="20"/>
      <c r="AJ56" s="20"/>
      <c r="AK56" s="20"/>
      <c r="AL56" s="20"/>
      <c r="AM56" s="20"/>
      <c r="AO56" s="20" t="s">
        <v>777</v>
      </c>
      <c r="AP56" s="20"/>
      <c r="AQ56" s="20"/>
      <c r="AR56" s="20"/>
      <c r="AS56" s="20" t="s">
        <v>778</v>
      </c>
      <c r="AT56" s="20"/>
      <c r="AU56" s="20"/>
      <c r="AV56" s="20"/>
      <c r="AW56" s="20"/>
      <c r="AX56" s="20"/>
      <c r="AY56" s="20"/>
      <c r="AZ56" s="20"/>
      <c r="BO56" s="20" t="s">
        <v>779</v>
      </c>
      <c r="BP56" s="20"/>
      <c r="BQ56" s="20"/>
      <c r="BR56" s="20"/>
      <c r="BS56" s="20" t="s">
        <v>780</v>
      </c>
      <c r="BT56" s="20"/>
      <c r="BU56" s="20"/>
      <c r="BV56" s="20"/>
      <c r="BW56" s="20"/>
      <c r="BX56" s="20"/>
      <c r="BY56" s="20"/>
      <c r="BZ56" s="20"/>
      <c r="DO56" s="20" t="s">
        <v>781</v>
      </c>
      <c r="DP56" s="20"/>
      <c r="DQ56" s="20"/>
      <c r="DR56" s="20"/>
      <c r="DS56" s="20" t="s">
        <v>782</v>
      </c>
      <c r="DT56" s="20"/>
      <c r="DU56" s="20"/>
      <c r="DV56" s="20"/>
      <c r="DW56" s="20"/>
      <c r="DX56" s="20"/>
      <c r="DY56" s="20"/>
      <c r="DZ56" s="20"/>
      <c r="EB56" s="20" t="s">
        <v>783</v>
      </c>
      <c r="EC56" s="20"/>
      <c r="ED56" s="20"/>
      <c r="EE56" s="20"/>
      <c r="EF56" s="20" t="s">
        <v>784</v>
      </c>
      <c r="EG56" s="20"/>
      <c r="EH56" s="20"/>
      <c r="EI56" s="20"/>
      <c r="EJ56" s="20"/>
      <c r="EK56" s="20"/>
      <c r="EL56" s="20"/>
      <c r="EM56" s="20"/>
      <c r="EO56" s="20" t="s">
        <v>785</v>
      </c>
      <c r="EP56" s="20"/>
      <c r="EQ56" s="20"/>
      <c r="ER56" s="20"/>
      <c r="ES56" s="20" t="s">
        <v>786</v>
      </c>
      <c r="ET56" s="20"/>
      <c r="EU56" s="20"/>
      <c r="EV56" s="20"/>
      <c r="EW56" s="20"/>
      <c r="EX56" s="20"/>
      <c r="EY56" s="20"/>
      <c r="EZ56" s="20"/>
      <c r="FB56" s="20" t="s">
        <v>787</v>
      </c>
      <c r="FC56" s="20"/>
      <c r="FD56" s="20"/>
      <c r="FE56" s="20"/>
      <c r="FF56" s="20" t="s">
        <v>788</v>
      </c>
      <c r="FG56" s="20"/>
      <c r="FH56" s="20"/>
      <c r="FI56" s="20"/>
      <c r="FJ56" s="20"/>
      <c r="FK56" s="20"/>
      <c r="FL56" s="20"/>
      <c r="FM56" s="20"/>
      <c r="FO56" s="20" t="s">
        <v>789</v>
      </c>
      <c r="FP56" s="20"/>
      <c r="FQ56" s="20"/>
      <c r="FR56" s="20"/>
      <c r="FS56" s="20" t="s">
        <v>790</v>
      </c>
      <c r="FT56" s="20"/>
      <c r="FU56" s="20"/>
      <c r="FV56" s="20"/>
      <c r="FW56" s="20"/>
      <c r="FX56" s="20"/>
      <c r="FY56" s="20"/>
      <c r="FZ56" s="20"/>
      <c r="GB56" s="20" t="s">
        <v>791</v>
      </c>
      <c r="GC56" s="20"/>
      <c r="GD56" s="20"/>
      <c r="GE56" s="20"/>
      <c r="GF56" s="20" t="s">
        <v>792</v>
      </c>
      <c r="GG56" s="20"/>
      <c r="GH56" s="20"/>
      <c r="GI56" s="20"/>
      <c r="GJ56" s="20"/>
      <c r="GK56" s="20"/>
      <c r="GL56" s="20"/>
      <c r="GM56" s="20"/>
      <c r="HB56" s="20" t="s">
        <v>793</v>
      </c>
      <c r="HC56" s="20"/>
      <c r="HD56" s="20"/>
      <c r="HE56" s="20"/>
      <c r="HF56" s="20" t="s">
        <v>794</v>
      </c>
      <c r="HG56" s="20"/>
      <c r="HH56" s="20"/>
      <c r="HI56" s="20"/>
      <c r="HJ56" s="20"/>
      <c r="HK56" s="20"/>
      <c r="HL56" s="20"/>
      <c r="HM56" s="20"/>
    </row>
    <row r="57" spans="2:221" ht="40.049999999999997" customHeight="1" x14ac:dyDescent="0.45">
      <c r="O57" s="150"/>
      <c r="P57" s="150"/>
      <c r="Q57" s="150"/>
      <c r="R57" s="150"/>
      <c r="S57" s="151"/>
      <c r="T57" s="151"/>
      <c r="U57" s="151"/>
      <c r="V57" s="151"/>
      <c r="W57" s="152"/>
      <c r="X57" s="152"/>
      <c r="Y57" s="152"/>
      <c r="Z57" s="152"/>
      <c r="AB57" s="153"/>
      <c r="AC57" s="153"/>
      <c r="AD57" s="153"/>
      <c r="AE57" s="153"/>
      <c r="AF57" s="154"/>
      <c r="AG57" s="154"/>
      <c r="AH57" s="154"/>
      <c r="AI57" s="154"/>
      <c r="AJ57" s="155"/>
      <c r="AK57" s="155"/>
      <c r="AL57" s="155"/>
      <c r="AM57" s="155"/>
      <c r="AO57" s="156"/>
      <c r="AP57" s="156"/>
      <c r="AQ57" s="156"/>
      <c r="AR57" s="156"/>
      <c r="AS57" s="157"/>
      <c r="AT57" s="157"/>
      <c r="AU57" s="157"/>
      <c r="AV57" s="157"/>
      <c r="AW57" s="158"/>
      <c r="AX57" s="158"/>
      <c r="AY57" s="158"/>
      <c r="AZ57" s="158"/>
      <c r="BO57" s="144"/>
      <c r="BP57" s="144"/>
      <c r="BQ57" s="144"/>
      <c r="BR57" s="144"/>
      <c r="BS57" s="145"/>
      <c r="BT57" s="145"/>
      <c r="BU57" s="145"/>
      <c r="BV57" s="145"/>
      <c r="BW57" s="146"/>
      <c r="BX57" s="146"/>
      <c r="BY57" s="146"/>
      <c r="BZ57" s="146"/>
      <c r="DO57" s="147"/>
      <c r="DP57" s="147"/>
      <c r="DQ57" s="147"/>
      <c r="DR57" s="147"/>
      <c r="DS57" s="148"/>
      <c r="DT57" s="148"/>
      <c r="DU57" s="148"/>
      <c r="DV57" s="148"/>
      <c r="DW57" s="149"/>
      <c r="DX57" s="149"/>
      <c r="DY57" s="149"/>
      <c r="DZ57" s="149"/>
      <c r="EB57" s="138"/>
      <c r="EC57" s="138"/>
      <c r="ED57" s="138"/>
      <c r="EE57" s="138"/>
      <c r="EF57" s="139"/>
      <c r="EG57" s="139"/>
      <c r="EH57" s="139"/>
      <c r="EI57" s="139"/>
      <c r="EJ57" s="140"/>
      <c r="EK57" s="140"/>
      <c r="EL57" s="140"/>
      <c r="EM57" s="140"/>
      <c r="EO57" s="141"/>
      <c r="EP57" s="141"/>
      <c r="EQ57" s="141"/>
      <c r="ER57" s="141"/>
      <c r="ES57" s="142"/>
      <c r="ET57" s="142"/>
      <c r="EU57" s="142"/>
      <c r="EV57" s="142"/>
      <c r="EW57" s="143"/>
      <c r="EX57" s="143"/>
      <c r="EY57" s="143"/>
      <c r="EZ57" s="143"/>
      <c r="FB57" s="132"/>
      <c r="FC57" s="132"/>
      <c r="FD57" s="132"/>
      <c r="FE57" s="132"/>
      <c r="FF57" s="133"/>
      <c r="FG57" s="133"/>
      <c r="FH57" s="133"/>
      <c r="FI57" s="133"/>
      <c r="FJ57" s="134"/>
      <c r="FK57" s="134"/>
      <c r="FL57" s="134"/>
      <c r="FM57" s="134"/>
      <c r="FO57" s="135"/>
      <c r="FP57" s="135"/>
      <c r="FQ57" s="135"/>
      <c r="FR57" s="135"/>
      <c r="FS57" s="136"/>
      <c r="FT57" s="136"/>
      <c r="FU57" s="136"/>
      <c r="FV57" s="136"/>
      <c r="FW57" s="137"/>
      <c r="FX57" s="137"/>
      <c r="FY57" s="137"/>
      <c r="FZ57" s="137"/>
      <c r="GB57" s="126"/>
      <c r="GC57" s="126"/>
      <c r="GD57" s="126"/>
      <c r="GE57" s="126"/>
      <c r="GF57" s="127"/>
      <c r="GG57" s="127"/>
      <c r="GH57" s="127"/>
      <c r="GI57" s="127"/>
      <c r="GJ57" s="128"/>
      <c r="GK57" s="128"/>
      <c r="GL57" s="128"/>
      <c r="GM57" s="128"/>
      <c r="HB57" s="129"/>
      <c r="HC57" s="129"/>
      <c r="HD57" s="129"/>
      <c r="HE57" s="129"/>
      <c r="HF57" s="130"/>
      <c r="HG57" s="130"/>
      <c r="HH57" s="130"/>
      <c r="HI57" s="130"/>
      <c r="HJ57" s="131"/>
      <c r="HK57" s="131"/>
      <c r="HL57" s="131"/>
      <c r="HM57" s="131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20" t="s">
        <v>795</v>
      </c>
      <c r="P60" s="20"/>
      <c r="Q60" s="20"/>
      <c r="R60" s="20"/>
      <c r="S60" s="20" t="s">
        <v>796</v>
      </c>
      <c r="T60" s="20"/>
      <c r="U60" s="20"/>
      <c r="V60" s="20"/>
      <c r="W60" s="20" t="s">
        <v>797</v>
      </c>
      <c r="X60" s="20"/>
      <c r="Y60" s="20"/>
      <c r="Z60" s="20"/>
      <c r="AB60" s="20" t="s">
        <v>798</v>
      </c>
      <c r="AC60" s="20"/>
      <c r="AD60" s="20"/>
      <c r="AE60" s="20"/>
      <c r="AF60" s="20" t="s">
        <v>799</v>
      </c>
      <c r="AG60" s="20"/>
      <c r="AH60" s="20"/>
      <c r="AI60" s="20"/>
      <c r="AJ60" s="20" t="s">
        <v>288</v>
      </c>
      <c r="AK60" s="20"/>
      <c r="AL60" s="20"/>
      <c r="AM60" s="20"/>
      <c r="AO60" s="20" t="s">
        <v>800</v>
      </c>
      <c r="AP60" s="20"/>
      <c r="AQ60" s="20"/>
      <c r="AR60" s="20"/>
      <c r="AS60" s="20" t="s">
        <v>801</v>
      </c>
      <c r="AT60" s="20"/>
      <c r="AU60" s="20"/>
      <c r="AV60" s="20"/>
      <c r="AW60" s="20" t="s">
        <v>802</v>
      </c>
      <c r="AX60" s="20"/>
      <c r="AY60" s="20"/>
      <c r="AZ60" s="20"/>
      <c r="BO60" s="20" t="s">
        <v>803</v>
      </c>
      <c r="BP60" s="20"/>
      <c r="BQ60" s="20"/>
      <c r="BR60" s="20"/>
      <c r="BS60" s="20" t="s">
        <v>804</v>
      </c>
      <c r="BT60" s="20"/>
      <c r="BU60" s="20"/>
      <c r="BV60" s="20"/>
      <c r="BW60" s="20" t="s">
        <v>805</v>
      </c>
      <c r="BX60" s="20"/>
      <c r="BY60" s="20"/>
      <c r="BZ60" s="20"/>
      <c r="DO60" s="20" t="s">
        <v>806</v>
      </c>
      <c r="DP60" s="20"/>
      <c r="DQ60" s="20"/>
      <c r="DR60" s="20"/>
      <c r="DS60" s="20" t="s">
        <v>807</v>
      </c>
      <c r="DT60" s="20"/>
      <c r="DU60" s="20"/>
      <c r="DV60" s="20"/>
      <c r="DW60" s="20" t="s">
        <v>808</v>
      </c>
      <c r="DX60" s="20"/>
      <c r="DY60" s="20"/>
      <c r="DZ60" s="20"/>
      <c r="EB60" s="20" t="s">
        <v>809</v>
      </c>
      <c r="EC60" s="20"/>
      <c r="ED60" s="20"/>
      <c r="EE60" s="20"/>
      <c r="EF60" s="20" t="s">
        <v>810</v>
      </c>
      <c r="EG60" s="20"/>
      <c r="EH60" s="20"/>
      <c r="EI60" s="20"/>
      <c r="EJ60" s="20" t="s">
        <v>811</v>
      </c>
      <c r="EK60" s="20"/>
      <c r="EL60" s="20"/>
      <c r="EM60" s="20"/>
      <c r="EO60" s="20" t="s">
        <v>812</v>
      </c>
      <c r="EP60" s="20"/>
      <c r="EQ60" s="20"/>
      <c r="ER60" s="20"/>
      <c r="ES60" s="20" t="s">
        <v>813</v>
      </c>
      <c r="ET60" s="20"/>
      <c r="EU60" s="20"/>
      <c r="EV60" s="20"/>
      <c r="EW60" s="20" t="s">
        <v>814</v>
      </c>
      <c r="EX60" s="20"/>
      <c r="EY60" s="20"/>
      <c r="EZ60" s="20"/>
      <c r="FB60" s="20" t="s">
        <v>815</v>
      </c>
      <c r="FC60" s="20"/>
      <c r="FD60" s="20"/>
      <c r="FE60" s="20"/>
      <c r="FF60" s="20" t="s">
        <v>816</v>
      </c>
      <c r="FG60" s="20"/>
      <c r="FH60" s="20"/>
      <c r="FI60" s="20"/>
      <c r="FJ60" s="20" t="s">
        <v>817</v>
      </c>
      <c r="FK60" s="20"/>
      <c r="FL60" s="20"/>
      <c r="FM60" s="20"/>
      <c r="FO60" s="20" t="s">
        <v>818</v>
      </c>
      <c r="FP60" s="20"/>
      <c r="FQ60" s="20"/>
      <c r="FR60" s="20"/>
      <c r="FS60" s="20" t="s">
        <v>819</v>
      </c>
      <c r="FT60" s="20"/>
      <c r="FU60" s="20"/>
      <c r="FV60" s="20"/>
      <c r="FW60" s="20" t="s">
        <v>820</v>
      </c>
      <c r="FX60" s="20"/>
      <c r="FY60" s="20"/>
      <c r="FZ60" s="20"/>
      <c r="GB60" s="20" t="s">
        <v>821</v>
      </c>
      <c r="GC60" s="20"/>
      <c r="GD60" s="20"/>
      <c r="GE60" s="20"/>
      <c r="GF60" s="20" t="s">
        <v>822</v>
      </c>
      <c r="GG60" s="20"/>
      <c r="GH60" s="20"/>
      <c r="GI60" s="20"/>
      <c r="GJ60" s="20" t="s">
        <v>823</v>
      </c>
      <c r="GK60" s="20"/>
      <c r="GL60" s="20"/>
      <c r="GM60" s="20"/>
      <c r="HB60" s="20" t="s">
        <v>824</v>
      </c>
      <c r="HC60" s="20"/>
      <c r="HD60" s="20"/>
      <c r="HE60" s="20"/>
      <c r="HF60" s="20" t="s">
        <v>825</v>
      </c>
      <c r="HG60" s="20"/>
      <c r="HH60" s="20"/>
      <c r="HI60" s="20"/>
      <c r="HJ60" s="20" t="s">
        <v>826</v>
      </c>
      <c r="HK60" s="20"/>
      <c r="HL60" s="20"/>
      <c r="HM60" s="20"/>
    </row>
    <row r="61" spans="2:221" hidden="1" outlineLevel="1" x14ac:dyDescent="0.45"/>
    <row r="62" spans="2:221" collapsed="1" x14ac:dyDescent="0.45">
      <c r="O62" s="20" t="s">
        <v>827</v>
      </c>
      <c r="P62" s="20"/>
      <c r="Q62" s="20"/>
      <c r="R62" s="20"/>
      <c r="S62" s="20" t="s">
        <v>828</v>
      </c>
      <c r="T62" s="20"/>
      <c r="U62" s="20"/>
      <c r="V62" s="20"/>
      <c r="W62" s="20"/>
      <c r="X62" s="20"/>
      <c r="Y62" s="20"/>
      <c r="Z62" s="20"/>
      <c r="AB62" s="20" t="s">
        <v>829</v>
      </c>
      <c r="AC62" s="20"/>
      <c r="AD62" s="20"/>
      <c r="AE62" s="20"/>
      <c r="AF62" s="20" t="s">
        <v>830</v>
      </c>
      <c r="AG62" s="20"/>
      <c r="AH62" s="20"/>
      <c r="AI62" s="20"/>
      <c r="AJ62" s="20"/>
      <c r="AK62" s="20"/>
      <c r="AL62" s="20"/>
      <c r="AM62" s="20"/>
      <c r="AO62" s="20" t="s">
        <v>831</v>
      </c>
      <c r="AP62" s="20"/>
      <c r="AQ62" s="20"/>
      <c r="AR62" s="20"/>
      <c r="AS62" s="20" t="s">
        <v>832</v>
      </c>
      <c r="AT62" s="20"/>
      <c r="AU62" s="20"/>
      <c r="AV62" s="20"/>
      <c r="AW62" s="20"/>
      <c r="AX62" s="20"/>
      <c r="AY62" s="20"/>
      <c r="AZ62" s="20"/>
      <c r="BO62" s="20" t="s">
        <v>833</v>
      </c>
      <c r="BP62" s="20"/>
      <c r="BQ62" s="20"/>
      <c r="BR62" s="20"/>
      <c r="BS62" s="20" t="s">
        <v>834</v>
      </c>
      <c r="BT62" s="20"/>
      <c r="BU62" s="20"/>
      <c r="BV62" s="20"/>
      <c r="BW62" s="20"/>
      <c r="BX62" s="20"/>
      <c r="BY62" s="20"/>
      <c r="BZ62" s="20"/>
      <c r="DO62" s="20" t="s">
        <v>835</v>
      </c>
      <c r="DP62" s="20"/>
      <c r="DQ62" s="20"/>
      <c r="DR62" s="20"/>
      <c r="DS62" s="20" t="s">
        <v>836</v>
      </c>
      <c r="DT62" s="20"/>
      <c r="DU62" s="20"/>
      <c r="DV62" s="20"/>
      <c r="DW62" s="20"/>
      <c r="DX62" s="20"/>
      <c r="DY62" s="20"/>
      <c r="DZ62" s="20"/>
      <c r="EB62" s="20" t="s">
        <v>837</v>
      </c>
      <c r="EC62" s="20"/>
      <c r="ED62" s="20"/>
      <c r="EE62" s="20"/>
      <c r="EF62" s="20" t="s">
        <v>838</v>
      </c>
      <c r="EG62" s="20"/>
      <c r="EH62" s="20"/>
      <c r="EI62" s="20"/>
      <c r="EJ62" s="20"/>
      <c r="EK62" s="20"/>
      <c r="EL62" s="20"/>
      <c r="EM62" s="20"/>
      <c r="FB62" s="20" t="s">
        <v>839</v>
      </c>
      <c r="FC62" s="20"/>
      <c r="FD62" s="20"/>
      <c r="FE62" s="20"/>
      <c r="FF62" s="20" t="s">
        <v>840</v>
      </c>
      <c r="FG62" s="20"/>
      <c r="FH62" s="20"/>
      <c r="FI62" s="20"/>
      <c r="FJ62" s="20"/>
      <c r="FK62" s="20"/>
      <c r="FL62" s="20"/>
      <c r="FM62" s="20"/>
      <c r="GB62" s="20" t="s">
        <v>841</v>
      </c>
      <c r="GC62" s="20"/>
      <c r="GD62" s="20"/>
      <c r="GE62" s="20"/>
      <c r="GF62" s="20" t="s">
        <v>842</v>
      </c>
      <c r="GG62" s="20"/>
      <c r="GH62" s="20"/>
      <c r="GI62" s="20"/>
      <c r="GJ62" s="20"/>
      <c r="GK62" s="20"/>
      <c r="GL62" s="20"/>
      <c r="GM62" s="20"/>
      <c r="HB62" s="20" t="s">
        <v>843</v>
      </c>
      <c r="HC62" s="20"/>
      <c r="HD62" s="20"/>
      <c r="HE62" s="20"/>
      <c r="HF62" s="20" t="s">
        <v>844</v>
      </c>
      <c r="HG62" s="20"/>
      <c r="HH62" s="20"/>
      <c r="HI62" s="20"/>
      <c r="HJ62" s="20"/>
      <c r="HK62" s="20"/>
      <c r="HL62" s="20"/>
      <c r="HM62" s="20"/>
    </row>
    <row r="63" spans="2:221" ht="40.049999999999997" customHeight="1" x14ac:dyDescent="0.45">
      <c r="O63" s="118"/>
      <c r="P63" s="118"/>
      <c r="Q63" s="118"/>
      <c r="R63" s="118"/>
      <c r="S63" s="119"/>
      <c r="T63" s="119"/>
      <c r="U63" s="119"/>
      <c r="V63" s="119"/>
      <c r="W63" s="120"/>
      <c r="X63" s="120"/>
      <c r="Y63" s="120"/>
      <c r="Z63" s="120"/>
      <c r="AB63" s="121"/>
      <c r="AC63" s="121"/>
      <c r="AD63" s="121"/>
      <c r="AE63" s="121"/>
      <c r="AF63" s="122"/>
      <c r="AG63" s="122"/>
      <c r="AH63" s="122"/>
      <c r="AI63" s="122"/>
      <c r="AJ63" s="112"/>
      <c r="AK63" s="112"/>
      <c r="AL63" s="112"/>
      <c r="AM63" s="112"/>
      <c r="AO63" s="113"/>
      <c r="AP63" s="113"/>
      <c r="AQ63" s="113"/>
      <c r="AR63" s="113"/>
      <c r="AS63" s="114"/>
      <c r="AT63" s="114"/>
      <c r="AU63" s="114"/>
      <c r="AV63" s="114"/>
      <c r="AW63" s="115"/>
      <c r="AX63" s="115"/>
      <c r="AY63" s="115"/>
      <c r="AZ63" s="115"/>
      <c r="BO63" s="116"/>
      <c r="BP63" s="116"/>
      <c r="BQ63" s="116"/>
      <c r="BR63" s="116"/>
      <c r="BS63" s="117"/>
      <c r="BT63" s="117"/>
      <c r="BU63" s="117"/>
      <c r="BV63" s="117"/>
      <c r="BW63" s="106"/>
      <c r="BX63" s="106"/>
      <c r="BY63" s="106"/>
      <c r="BZ63" s="106"/>
      <c r="DO63" s="107"/>
      <c r="DP63" s="107"/>
      <c r="DQ63" s="107"/>
      <c r="DR63" s="107"/>
      <c r="DS63" s="108"/>
      <c r="DT63" s="108"/>
      <c r="DU63" s="108"/>
      <c r="DV63" s="108"/>
      <c r="DW63" s="109"/>
      <c r="DX63" s="109"/>
      <c r="DY63" s="109"/>
      <c r="DZ63" s="109"/>
      <c r="EB63" s="110"/>
      <c r="EC63" s="110"/>
      <c r="ED63" s="110"/>
      <c r="EE63" s="110"/>
      <c r="EF63" s="111"/>
      <c r="EG63" s="111"/>
      <c r="EH63" s="111"/>
      <c r="EI63" s="111"/>
      <c r="EJ63" s="100"/>
      <c r="EK63" s="100"/>
      <c r="EL63" s="100"/>
      <c r="EM63" s="100"/>
      <c r="FB63" s="101"/>
      <c r="FC63" s="101"/>
      <c r="FD63" s="101"/>
      <c r="FE63" s="101"/>
      <c r="FF63" s="102"/>
      <c r="FG63" s="102"/>
      <c r="FH63" s="102"/>
      <c r="FI63" s="102"/>
      <c r="FJ63" s="103"/>
      <c r="FK63" s="103"/>
      <c r="FL63" s="103"/>
      <c r="FM63" s="103"/>
      <c r="GB63" s="104"/>
      <c r="GC63" s="104"/>
      <c r="GD63" s="104"/>
      <c r="GE63" s="104"/>
      <c r="GF63" s="105"/>
      <c r="GG63" s="105"/>
      <c r="GH63" s="105"/>
      <c r="GI63" s="105"/>
      <c r="GJ63" s="123"/>
      <c r="GK63" s="123"/>
      <c r="GL63" s="123"/>
      <c r="GM63" s="123"/>
      <c r="HB63" s="124"/>
      <c r="HC63" s="124"/>
      <c r="HD63" s="124"/>
      <c r="HE63" s="124"/>
      <c r="HF63" s="125"/>
      <c r="HG63" s="125"/>
      <c r="HH63" s="125"/>
      <c r="HI63" s="125"/>
      <c r="HJ63" s="99"/>
      <c r="HK63" s="99"/>
      <c r="HL63" s="99"/>
      <c r="HM63" s="99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20" t="s">
        <v>845</v>
      </c>
      <c r="P66" s="20"/>
      <c r="Q66" s="20"/>
      <c r="R66" s="20"/>
      <c r="S66" s="20" t="s">
        <v>846</v>
      </c>
      <c r="T66" s="20"/>
      <c r="U66" s="20"/>
      <c r="V66" s="20"/>
      <c r="W66" s="20" t="s">
        <v>847</v>
      </c>
      <c r="X66" s="20"/>
      <c r="Y66" s="20"/>
      <c r="Z66" s="20"/>
      <c r="AB66" s="20" t="s">
        <v>848</v>
      </c>
      <c r="AC66" s="20"/>
      <c r="AD66" s="20"/>
      <c r="AE66" s="20"/>
      <c r="AF66" s="20" t="s">
        <v>849</v>
      </c>
      <c r="AG66" s="20"/>
      <c r="AH66" s="20"/>
      <c r="AI66" s="20"/>
      <c r="AJ66" s="20" t="s">
        <v>850</v>
      </c>
      <c r="AK66" s="20"/>
      <c r="AL66" s="20"/>
      <c r="AM66" s="20"/>
      <c r="AO66" s="20" t="s">
        <v>851</v>
      </c>
      <c r="AP66" s="20"/>
      <c r="AQ66" s="20"/>
      <c r="AR66" s="20"/>
      <c r="AS66" s="20" t="s">
        <v>852</v>
      </c>
      <c r="AT66" s="20"/>
      <c r="AU66" s="20"/>
      <c r="AV66" s="20"/>
      <c r="AW66" s="20" t="s">
        <v>853</v>
      </c>
      <c r="AX66" s="20"/>
      <c r="AY66" s="20"/>
      <c r="AZ66" s="20"/>
      <c r="BO66" s="20" t="s">
        <v>854</v>
      </c>
      <c r="BP66" s="20"/>
      <c r="BQ66" s="20"/>
      <c r="BR66" s="20"/>
      <c r="BS66" s="20" t="s">
        <v>855</v>
      </c>
      <c r="BT66" s="20"/>
      <c r="BU66" s="20"/>
      <c r="BV66" s="20"/>
      <c r="BW66" s="20" t="s">
        <v>856</v>
      </c>
      <c r="BX66" s="20"/>
      <c r="BY66" s="20"/>
      <c r="BZ66" s="20"/>
      <c r="DO66" s="20" t="s">
        <v>857</v>
      </c>
      <c r="DP66" s="20"/>
      <c r="DQ66" s="20"/>
      <c r="DR66" s="20"/>
      <c r="DS66" s="20" t="s">
        <v>858</v>
      </c>
      <c r="DT66" s="20"/>
      <c r="DU66" s="20"/>
      <c r="DV66" s="20"/>
      <c r="DW66" s="20" t="s">
        <v>859</v>
      </c>
      <c r="DX66" s="20"/>
      <c r="DY66" s="20"/>
      <c r="DZ66" s="20"/>
      <c r="EB66" s="20" t="s">
        <v>860</v>
      </c>
      <c r="EC66" s="20"/>
      <c r="ED66" s="20"/>
      <c r="EE66" s="20"/>
      <c r="EF66" s="20" t="s">
        <v>861</v>
      </c>
      <c r="EG66" s="20"/>
      <c r="EH66" s="20"/>
      <c r="EI66" s="20"/>
      <c r="EJ66" s="20" t="s">
        <v>862</v>
      </c>
      <c r="EK66" s="20"/>
      <c r="EL66" s="20"/>
      <c r="EM66" s="20"/>
      <c r="FB66" s="20" t="s">
        <v>863</v>
      </c>
      <c r="FC66" s="20"/>
      <c r="FD66" s="20"/>
      <c r="FE66" s="20"/>
      <c r="FF66" s="20" t="s">
        <v>864</v>
      </c>
      <c r="FG66" s="20"/>
      <c r="FH66" s="20"/>
      <c r="FI66" s="20"/>
      <c r="FJ66" s="20" t="s">
        <v>865</v>
      </c>
      <c r="FK66" s="20"/>
      <c r="FL66" s="20"/>
      <c r="FM66" s="20"/>
      <c r="GB66" s="20" t="s">
        <v>866</v>
      </c>
      <c r="GC66" s="20"/>
      <c r="GD66" s="20"/>
      <c r="GE66" s="20"/>
      <c r="GF66" s="20" t="s">
        <v>867</v>
      </c>
      <c r="GG66" s="20"/>
      <c r="GH66" s="20"/>
      <c r="GI66" s="20"/>
      <c r="GJ66" s="20" t="s">
        <v>868</v>
      </c>
      <c r="GK66" s="20"/>
      <c r="GL66" s="20"/>
      <c r="GM66" s="20"/>
      <c r="HB66" s="20" t="s">
        <v>869</v>
      </c>
      <c r="HC66" s="20"/>
      <c r="HD66" s="20"/>
      <c r="HE66" s="20"/>
      <c r="HF66" s="20" t="s">
        <v>870</v>
      </c>
      <c r="HG66" s="20"/>
      <c r="HH66" s="20"/>
      <c r="HI66" s="20"/>
      <c r="HJ66" s="20" t="s">
        <v>871</v>
      </c>
      <c r="HK66" s="20"/>
      <c r="HL66" s="20"/>
      <c r="HM66" s="20"/>
    </row>
    <row r="67" spans="15:221" hidden="1" outlineLevel="1" x14ac:dyDescent="0.45"/>
    <row r="68" spans="15:221" collapsed="1" x14ac:dyDescent="0.45">
      <c r="O68" s="20" t="s">
        <v>872</v>
      </c>
      <c r="P68" s="20"/>
      <c r="Q68" s="20"/>
      <c r="R68" s="20"/>
      <c r="S68" s="20" t="s">
        <v>873</v>
      </c>
      <c r="T68" s="20"/>
      <c r="U68" s="20"/>
      <c r="V68" s="20"/>
      <c r="W68" s="20"/>
      <c r="X68" s="20"/>
      <c r="Y68" s="20"/>
      <c r="Z68" s="20"/>
      <c r="AB68" s="20" t="s">
        <v>874</v>
      </c>
      <c r="AC68" s="20"/>
      <c r="AD68" s="20"/>
      <c r="AE68" s="20"/>
      <c r="AF68" s="20" t="s">
        <v>875</v>
      </c>
      <c r="AG68" s="20"/>
      <c r="AH68" s="20"/>
      <c r="AI68" s="20"/>
      <c r="AJ68" s="20"/>
      <c r="AK68" s="20"/>
      <c r="AL68" s="20"/>
      <c r="AM68" s="20"/>
      <c r="AO68" s="20" t="s">
        <v>876</v>
      </c>
      <c r="AP68" s="20"/>
      <c r="AQ68" s="20"/>
      <c r="AR68" s="20"/>
      <c r="AS68" s="20" t="s">
        <v>877</v>
      </c>
      <c r="AT68" s="20"/>
      <c r="AU68" s="20"/>
      <c r="AV68" s="20"/>
      <c r="AW68" s="20"/>
      <c r="AX68" s="20"/>
      <c r="AY68" s="20"/>
      <c r="AZ68" s="20"/>
      <c r="BO68" s="20" t="s">
        <v>878</v>
      </c>
      <c r="BP68" s="20"/>
      <c r="BQ68" s="20"/>
      <c r="BR68" s="20"/>
      <c r="BS68" s="20" t="s">
        <v>879</v>
      </c>
      <c r="BT68" s="20"/>
      <c r="BU68" s="20"/>
      <c r="BV68" s="20"/>
      <c r="BW68" s="20"/>
      <c r="BX68" s="20"/>
      <c r="BY68" s="20"/>
      <c r="BZ68" s="20"/>
      <c r="DO68" s="20" t="s">
        <v>880</v>
      </c>
      <c r="DP68" s="20"/>
      <c r="DQ68" s="20"/>
      <c r="DR68" s="20"/>
      <c r="DS68" s="20" t="s">
        <v>881</v>
      </c>
      <c r="DT68" s="20"/>
      <c r="DU68" s="20"/>
      <c r="DV68" s="20"/>
      <c r="DW68" s="20"/>
      <c r="DX68" s="20"/>
      <c r="DY68" s="20"/>
      <c r="DZ68" s="20"/>
      <c r="EB68" s="20" t="s">
        <v>882</v>
      </c>
      <c r="EC68" s="20"/>
      <c r="ED68" s="20"/>
      <c r="EE68" s="20"/>
      <c r="EF68" s="20" t="s">
        <v>883</v>
      </c>
      <c r="EG68" s="20"/>
      <c r="EH68" s="20"/>
      <c r="EI68" s="20"/>
      <c r="EJ68" s="20"/>
      <c r="EK68" s="20"/>
      <c r="EL68" s="20"/>
      <c r="EM68" s="20"/>
      <c r="FB68" s="20" t="s">
        <v>884</v>
      </c>
      <c r="FC68" s="20"/>
      <c r="FD68" s="20"/>
      <c r="FE68" s="20"/>
      <c r="FF68" s="20" t="s">
        <v>885</v>
      </c>
      <c r="FG68" s="20"/>
      <c r="FH68" s="20"/>
      <c r="FI68" s="20"/>
      <c r="FJ68" s="20"/>
      <c r="FK68" s="20"/>
      <c r="FL68" s="20"/>
      <c r="FM68" s="20"/>
      <c r="GB68" s="20" t="s">
        <v>886</v>
      </c>
      <c r="GC68" s="20"/>
      <c r="GD68" s="20"/>
      <c r="GE68" s="20"/>
      <c r="GF68" s="20" t="s">
        <v>887</v>
      </c>
      <c r="GG68" s="20"/>
      <c r="GH68" s="20"/>
      <c r="GI68" s="20"/>
      <c r="GJ68" s="20"/>
      <c r="GK68" s="20"/>
      <c r="GL68" s="20"/>
      <c r="GM68" s="20"/>
    </row>
    <row r="69" spans="15:221" ht="40.049999999999997" customHeight="1" x14ac:dyDescent="0.45">
      <c r="O69" s="86"/>
      <c r="P69" s="86"/>
      <c r="Q69" s="86"/>
      <c r="R69" s="86"/>
      <c r="S69" s="87"/>
      <c r="T69" s="87"/>
      <c r="U69" s="87"/>
      <c r="V69" s="87"/>
      <c r="W69" s="88"/>
      <c r="X69" s="88"/>
      <c r="Y69" s="88"/>
      <c r="Z69" s="88"/>
      <c r="AB69" s="89"/>
      <c r="AC69" s="89"/>
      <c r="AD69" s="89"/>
      <c r="AE69" s="89"/>
      <c r="AF69" s="90"/>
      <c r="AG69" s="90"/>
      <c r="AH69" s="90"/>
      <c r="AI69" s="90"/>
      <c r="AJ69" s="91"/>
      <c r="AK69" s="91"/>
      <c r="AL69" s="91"/>
      <c r="AM69" s="91"/>
      <c r="AO69" s="92"/>
      <c r="AP69" s="92"/>
      <c r="AQ69" s="92"/>
      <c r="AR69" s="92"/>
      <c r="AS69" s="74"/>
      <c r="AT69" s="74"/>
      <c r="AU69" s="74"/>
      <c r="AV69" s="74"/>
      <c r="AW69" s="75"/>
      <c r="AX69" s="75"/>
      <c r="AY69" s="75"/>
      <c r="AZ69" s="75"/>
      <c r="BO69" s="76"/>
      <c r="BP69" s="76"/>
      <c r="BQ69" s="76"/>
      <c r="BR69" s="76"/>
      <c r="BS69" s="77"/>
      <c r="BT69" s="77"/>
      <c r="BU69" s="77"/>
      <c r="BV69" s="77"/>
      <c r="BW69" s="78"/>
      <c r="BX69" s="78"/>
      <c r="BY69" s="78"/>
      <c r="BZ69" s="78"/>
      <c r="DO69" s="79"/>
      <c r="DP69" s="79"/>
      <c r="DQ69" s="79"/>
      <c r="DR69" s="79"/>
      <c r="DS69" s="98"/>
      <c r="DT69" s="98"/>
      <c r="DU69" s="98"/>
      <c r="DV69" s="98"/>
      <c r="DW69" s="69"/>
      <c r="DX69" s="69"/>
      <c r="DY69" s="69"/>
      <c r="DZ69" s="69"/>
      <c r="EB69" s="70"/>
      <c r="EC69" s="70"/>
      <c r="ED69" s="70"/>
      <c r="EE69" s="70"/>
      <c r="EF69" s="71"/>
      <c r="EG69" s="71"/>
      <c r="EH69" s="71"/>
      <c r="EI69" s="71"/>
      <c r="EJ69" s="72"/>
      <c r="EK69" s="72"/>
      <c r="EL69" s="72"/>
      <c r="EM69" s="72"/>
      <c r="FB69" s="73"/>
      <c r="FC69" s="73"/>
      <c r="FD69" s="73"/>
      <c r="FE69" s="73"/>
      <c r="FF69" s="93"/>
      <c r="FG69" s="93"/>
      <c r="FH69" s="93"/>
      <c r="FI69" s="93"/>
      <c r="FJ69" s="94"/>
      <c r="FK69" s="94"/>
      <c r="FL69" s="94"/>
      <c r="FM69" s="94"/>
      <c r="GB69" s="95"/>
      <c r="GC69" s="95"/>
      <c r="GD69" s="95"/>
      <c r="GE69" s="95"/>
      <c r="GF69" s="96"/>
      <c r="GG69" s="96"/>
      <c r="GH69" s="96"/>
      <c r="GI69" s="96"/>
      <c r="GJ69" s="97"/>
      <c r="GK69" s="97"/>
      <c r="GL69" s="97"/>
      <c r="GM69" s="97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20" t="s">
        <v>888</v>
      </c>
      <c r="P72" s="20"/>
      <c r="Q72" s="20"/>
      <c r="R72" s="20"/>
      <c r="S72" s="20" t="s">
        <v>889</v>
      </c>
      <c r="T72" s="20"/>
      <c r="U72" s="20"/>
      <c r="V72" s="20"/>
      <c r="W72" s="20" t="s">
        <v>890</v>
      </c>
      <c r="X72" s="20"/>
      <c r="Y72" s="20"/>
      <c r="Z72" s="20"/>
      <c r="AB72" s="20" t="s">
        <v>891</v>
      </c>
      <c r="AC72" s="20"/>
      <c r="AD72" s="20"/>
      <c r="AE72" s="20"/>
      <c r="AF72" s="20" t="s">
        <v>892</v>
      </c>
      <c r="AG72" s="20"/>
      <c r="AH72" s="20"/>
      <c r="AI72" s="20"/>
      <c r="AJ72" s="20" t="s">
        <v>893</v>
      </c>
      <c r="AK72" s="20"/>
      <c r="AL72" s="20"/>
      <c r="AM72" s="20"/>
      <c r="AO72" s="20" t="s">
        <v>894</v>
      </c>
      <c r="AP72" s="20"/>
      <c r="AQ72" s="20"/>
      <c r="AR72" s="20"/>
      <c r="AS72" s="20" t="s">
        <v>895</v>
      </c>
      <c r="AT72" s="20"/>
      <c r="AU72" s="20"/>
      <c r="AV72" s="20"/>
      <c r="AW72" s="20" t="s">
        <v>896</v>
      </c>
      <c r="AX72" s="20"/>
      <c r="AY72" s="20"/>
      <c r="AZ72" s="20"/>
      <c r="BO72" s="20" t="s">
        <v>897</v>
      </c>
      <c r="BP72" s="20"/>
      <c r="BQ72" s="20"/>
      <c r="BR72" s="20"/>
      <c r="BS72" s="20" t="s">
        <v>898</v>
      </c>
      <c r="BT72" s="20"/>
      <c r="BU72" s="20"/>
      <c r="BV72" s="20"/>
      <c r="BW72" s="20" t="s">
        <v>899</v>
      </c>
      <c r="BX72" s="20"/>
      <c r="BY72" s="20"/>
      <c r="BZ72" s="20"/>
      <c r="DO72" s="20" t="s">
        <v>900</v>
      </c>
      <c r="DP72" s="20"/>
      <c r="DQ72" s="20"/>
      <c r="DR72" s="20"/>
      <c r="DS72" s="20" t="s">
        <v>901</v>
      </c>
      <c r="DT72" s="20"/>
      <c r="DU72" s="20"/>
      <c r="DV72" s="20"/>
      <c r="DW72" s="20" t="s">
        <v>902</v>
      </c>
      <c r="DX72" s="20"/>
      <c r="DY72" s="20"/>
      <c r="DZ72" s="20"/>
      <c r="EB72" s="20" t="s">
        <v>903</v>
      </c>
      <c r="EC72" s="20"/>
      <c r="ED72" s="20"/>
      <c r="EE72" s="20"/>
      <c r="EF72" s="20" t="s">
        <v>904</v>
      </c>
      <c r="EG72" s="20"/>
      <c r="EH72" s="20"/>
      <c r="EI72" s="20"/>
      <c r="EJ72" s="20" t="s">
        <v>905</v>
      </c>
      <c r="EK72" s="20"/>
      <c r="EL72" s="20"/>
      <c r="EM72" s="20"/>
      <c r="FB72" s="20" t="s">
        <v>906</v>
      </c>
      <c r="FC72" s="20"/>
      <c r="FD72" s="20"/>
      <c r="FE72" s="20"/>
      <c r="FF72" s="20" t="s">
        <v>907</v>
      </c>
      <c r="FG72" s="20"/>
      <c r="FH72" s="20"/>
      <c r="FI72" s="20"/>
      <c r="FJ72" s="20" t="s">
        <v>908</v>
      </c>
      <c r="FK72" s="20"/>
      <c r="FL72" s="20"/>
      <c r="FM72" s="20"/>
      <c r="GB72" s="20" t="s">
        <v>909</v>
      </c>
      <c r="GC72" s="20"/>
      <c r="GD72" s="20"/>
      <c r="GE72" s="20"/>
      <c r="GF72" s="20" t="s">
        <v>910</v>
      </c>
      <c r="GG72" s="20"/>
      <c r="GH72" s="20"/>
      <c r="GI72" s="20"/>
      <c r="GJ72" s="20" t="s">
        <v>911</v>
      </c>
      <c r="GK72" s="20"/>
      <c r="GL72" s="20"/>
      <c r="GM72" s="20"/>
    </row>
    <row r="73" spans="15:221" hidden="1" outlineLevel="1" x14ac:dyDescent="0.45"/>
    <row r="74" spans="15:221" collapsed="1" x14ac:dyDescent="0.45">
      <c r="O74" s="20" t="s">
        <v>912</v>
      </c>
      <c r="P74" s="20"/>
      <c r="Q74" s="20"/>
      <c r="R74" s="20"/>
      <c r="S74" s="20" t="s">
        <v>913</v>
      </c>
      <c r="T74" s="20"/>
      <c r="U74" s="20"/>
      <c r="V74" s="20"/>
      <c r="W74" s="20"/>
      <c r="X74" s="20"/>
      <c r="Y74" s="20"/>
      <c r="Z74" s="20"/>
      <c r="AB74" s="20" t="s">
        <v>914</v>
      </c>
      <c r="AC74" s="20"/>
      <c r="AD74" s="20"/>
      <c r="AE74" s="20"/>
      <c r="AF74" s="20" t="s">
        <v>915</v>
      </c>
      <c r="AG74" s="20"/>
      <c r="AH74" s="20"/>
      <c r="AI74" s="20"/>
      <c r="AJ74" s="20"/>
      <c r="AK74" s="20"/>
      <c r="AL74" s="20"/>
      <c r="AM74" s="20"/>
      <c r="DO74" s="20" t="s">
        <v>916</v>
      </c>
      <c r="DP74" s="20"/>
      <c r="DQ74" s="20"/>
      <c r="DR74" s="20"/>
      <c r="DS74" s="20" t="s">
        <v>917</v>
      </c>
      <c r="DT74" s="20"/>
      <c r="DU74" s="20"/>
      <c r="DV74" s="20"/>
      <c r="DW74" s="20"/>
      <c r="DX74" s="20"/>
      <c r="DY74" s="20"/>
      <c r="DZ74" s="20"/>
      <c r="FB74" s="20" t="s">
        <v>918</v>
      </c>
      <c r="FC74" s="20"/>
      <c r="FD74" s="20"/>
      <c r="FE74" s="20"/>
      <c r="FF74" s="20" t="s">
        <v>919</v>
      </c>
      <c r="FG74" s="20"/>
      <c r="FH74" s="20"/>
      <c r="FI74" s="20"/>
      <c r="FJ74" s="20"/>
      <c r="FK74" s="20"/>
      <c r="FL74" s="20"/>
      <c r="FM74" s="20"/>
    </row>
    <row r="75" spans="15:221" ht="40.049999999999997" customHeight="1" x14ac:dyDescent="0.45">
      <c r="O75" s="63"/>
      <c r="P75" s="63"/>
      <c r="Q75" s="63"/>
      <c r="R75" s="63"/>
      <c r="S75" s="64"/>
      <c r="T75" s="64"/>
      <c r="U75" s="64"/>
      <c r="V75" s="64"/>
      <c r="W75" s="65"/>
      <c r="X75" s="65"/>
      <c r="Y75" s="65"/>
      <c r="Z75" s="65"/>
      <c r="AB75" s="66"/>
      <c r="AC75" s="66"/>
      <c r="AD75" s="66"/>
      <c r="AE75" s="66"/>
      <c r="AF75" s="67"/>
      <c r="AG75" s="67"/>
      <c r="AH75" s="67"/>
      <c r="AI75" s="67"/>
      <c r="AJ75" s="68"/>
      <c r="AK75" s="68"/>
      <c r="AL75" s="68"/>
      <c r="AM75" s="68"/>
      <c r="DO75" s="80"/>
      <c r="DP75" s="80"/>
      <c r="DQ75" s="80"/>
      <c r="DR75" s="80"/>
      <c r="DS75" s="81"/>
      <c r="DT75" s="81"/>
      <c r="DU75" s="81"/>
      <c r="DV75" s="81"/>
      <c r="DW75" s="82"/>
      <c r="DX75" s="82"/>
      <c r="DY75" s="82"/>
      <c r="DZ75" s="82"/>
      <c r="FB75" s="83"/>
      <c r="FC75" s="83"/>
      <c r="FD75" s="83"/>
      <c r="FE75" s="83"/>
      <c r="FF75" s="84"/>
      <c r="FG75" s="84"/>
      <c r="FH75" s="84"/>
      <c r="FI75" s="84"/>
      <c r="FJ75" s="85"/>
      <c r="FK75" s="85"/>
      <c r="FL75" s="85"/>
      <c r="FM75" s="85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20" t="s">
        <v>920</v>
      </c>
      <c r="P78" s="20"/>
      <c r="Q78" s="20"/>
      <c r="R78" s="20"/>
      <c r="S78" s="20" t="s">
        <v>921</v>
      </c>
      <c r="T78" s="20"/>
      <c r="U78" s="20"/>
      <c r="V78" s="20"/>
      <c r="W78" s="20" t="s">
        <v>922</v>
      </c>
      <c r="X78" s="20"/>
      <c r="Y78" s="20"/>
      <c r="Z78" s="20"/>
      <c r="AB78" s="20" t="s">
        <v>923</v>
      </c>
      <c r="AC78" s="20"/>
      <c r="AD78" s="20"/>
      <c r="AE78" s="20"/>
      <c r="AF78" s="20" t="s">
        <v>924</v>
      </c>
      <c r="AG78" s="20"/>
      <c r="AH78" s="20"/>
      <c r="AI78" s="20"/>
      <c r="AJ78" s="20" t="s">
        <v>925</v>
      </c>
      <c r="AK78" s="20"/>
      <c r="AL78" s="20"/>
      <c r="AM78" s="20"/>
      <c r="DO78" s="20" t="s">
        <v>926</v>
      </c>
      <c r="DP78" s="20"/>
      <c r="DQ78" s="20"/>
      <c r="DR78" s="20"/>
      <c r="DS78" s="20" t="s">
        <v>927</v>
      </c>
      <c r="DT78" s="20"/>
      <c r="DU78" s="20"/>
      <c r="DV78" s="20"/>
      <c r="DW78" s="20" t="s">
        <v>928</v>
      </c>
      <c r="DX78" s="20"/>
      <c r="DY78" s="20"/>
      <c r="DZ78" s="20"/>
      <c r="FB78" s="20" t="s">
        <v>929</v>
      </c>
      <c r="FC78" s="20"/>
      <c r="FD78" s="20"/>
      <c r="FE78" s="20"/>
      <c r="FF78" s="20" t="s">
        <v>930</v>
      </c>
      <c r="FG78" s="20"/>
      <c r="FH78" s="20"/>
      <c r="FI78" s="20"/>
      <c r="FJ78" s="20" t="s">
        <v>931</v>
      </c>
      <c r="FK78" s="20"/>
      <c r="FL78" s="20"/>
      <c r="FM78" s="20"/>
    </row>
    <row r="79" spans="15:221" hidden="1" outlineLevel="1" x14ac:dyDescent="0.45"/>
    <row r="80" spans="15:221" collapsed="1" x14ac:dyDescent="0.45">
      <c r="O80" s="20" t="s">
        <v>932</v>
      </c>
      <c r="P80" s="20"/>
      <c r="Q80" s="20"/>
      <c r="R80" s="20"/>
      <c r="S80" s="20" t="s">
        <v>933</v>
      </c>
      <c r="T80" s="20"/>
      <c r="U80" s="20"/>
      <c r="V80" s="20"/>
      <c r="W80" s="20"/>
      <c r="X80" s="20"/>
      <c r="Y80" s="20"/>
      <c r="Z80" s="20"/>
      <c r="AB80" s="20" t="s">
        <v>934</v>
      </c>
      <c r="AC80" s="20"/>
      <c r="AD80" s="20"/>
      <c r="AE80" s="20"/>
      <c r="AF80" s="20" t="s">
        <v>935</v>
      </c>
      <c r="AG80" s="20"/>
      <c r="AH80" s="20"/>
      <c r="AI80" s="20"/>
      <c r="AJ80" s="20"/>
      <c r="AK80" s="20"/>
      <c r="AL80" s="20"/>
      <c r="AM80" s="20"/>
      <c r="DO80" s="20" t="s">
        <v>936</v>
      </c>
      <c r="DP80" s="20"/>
      <c r="DQ80" s="20"/>
      <c r="DR80" s="20"/>
      <c r="DS80" s="20" t="s">
        <v>937</v>
      </c>
      <c r="DT80" s="20"/>
      <c r="DU80" s="20"/>
      <c r="DV80" s="20"/>
      <c r="DW80" s="20"/>
      <c r="DX80" s="20"/>
      <c r="DY80" s="20"/>
      <c r="DZ80" s="20"/>
      <c r="FB80" s="20" t="s">
        <v>938</v>
      </c>
      <c r="FC80" s="20"/>
      <c r="FD80" s="20"/>
      <c r="FE80" s="20"/>
      <c r="FF80" s="20" t="s">
        <v>939</v>
      </c>
      <c r="FG80" s="20"/>
      <c r="FH80" s="20"/>
      <c r="FI80" s="20"/>
      <c r="FJ80" s="20"/>
      <c r="FK80" s="20"/>
      <c r="FL80" s="20"/>
      <c r="FM80" s="20"/>
    </row>
    <row r="81" spans="15:169" ht="40.049999999999997" customHeight="1" x14ac:dyDescent="0.45">
      <c r="O81" s="55"/>
      <c r="P81" s="55"/>
      <c r="Q81" s="55"/>
      <c r="R81" s="55"/>
      <c r="S81" s="56"/>
      <c r="T81" s="56"/>
      <c r="U81" s="56"/>
      <c r="V81" s="56"/>
      <c r="W81" s="57"/>
      <c r="X81" s="57"/>
      <c r="Y81" s="57"/>
      <c r="Z81" s="57"/>
      <c r="AB81" s="58"/>
      <c r="AC81" s="58"/>
      <c r="AD81" s="58"/>
      <c r="AE81" s="58"/>
      <c r="AF81" s="59"/>
      <c r="AG81" s="59"/>
      <c r="AH81" s="59"/>
      <c r="AI81" s="59"/>
      <c r="AJ81" s="60"/>
      <c r="AK81" s="60"/>
      <c r="AL81" s="60"/>
      <c r="AM81" s="60"/>
      <c r="DO81" s="61"/>
      <c r="DP81" s="61"/>
      <c r="DQ81" s="61"/>
      <c r="DR81" s="61"/>
      <c r="DS81" s="62"/>
      <c r="DT81" s="62"/>
      <c r="DU81" s="62"/>
      <c r="DV81" s="62"/>
      <c r="DW81" s="51"/>
      <c r="DX81" s="51"/>
      <c r="DY81" s="51"/>
      <c r="DZ81" s="51"/>
      <c r="FB81" s="52"/>
      <c r="FC81" s="52"/>
      <c r="FD81" s="52"/>
      <c r="FE81" s="52"/>
      <c r="FF81" s="53"/>
      <c r="FG81" s="53"/>
      <c r="FH81" s="53"/>
      <c r="FI81" s="53"/>
      <c r="FJ81" s="54"/>
      <c r="FK81" s="54"/>
      <c r="FL81" s="54"/>
      <c r="FM81" s="54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20" t="s">
        <v>940</v>
      </c>
      <c r="P84" s="20"/>
      <c r="Q84" s="20"/>
      <c r="R84" s="20"/>
      <c r="S84" s="20" t="s">
        <v>941</v>
      </c>
      <c r="T84" s="20"/>
      <c r="U84" s="20"/>
      <c r="V84" s="20"/>
      <c r="W84" s="20" t="s">
        <v>942</v>
      </c>
      <c r="X84" s="20"/>
      <c r="Y84" s="20"/>
      <c r="Z84" s="20"/>
      <c r="AB84" s="20" t="s">
        <v>943</v>
      </c>
      <c r="AC84" s="20"/>
      <c r="AD84" s="20"/>
      <c r="AE84" s="20"/>
      <c r="AF84" s="20" t="s">
        <v>944</v>
      </c>
      <c r="AG84" s="20"/>
      <c r="AH84" s="20"/>
      <c r="AI84" s="20"/>
      <c r="AJ84" s="20" t="s">
        <v>945</v>
      </c>
      <c r="AK84" s="20"/>
      <c r="AL84" s="20"/>
      <c r="AM84" s="20"/>
      <c r="DO84" s="20" t="s">
        <v>946</v>
      </c>
      <c r="DP84" s="20"/>
      <c r="DQ84" s="20"/>
      <c r="DR84" s="20"/>
      <c r="DS84" s="20" t="s">
        <v>947</v>
      </c>
      <c r="DT84" s="20"/>
      <c r="DU84" s="20"/>
      <c r="DV84" s="20"/>
      <c r="DW84" s="20" t="s">
        <v>948</v>
      </c>
      <c r="DX84" s="20"/>
      <c r="DY84" s="20"/>
      <c r="DZ84" s="20"/>
      <c r="FB84" s="20" t="s">
        <v>949</v>
      </c>
      <c r="FC84" s="20"/>
      <c r="FD84" s="20"/>
      <c r="FE84" s="20"/>
      <c r="FF84" s="20" t="s">
        <v>950</v>
      </c>
      <c r="FG84" s="20"/>
      <c r="FH84" s="20"/>
      <c r="FI84" s="20"/>
      <c r="FJ84" s="20" t="s">
        <v>951</v>
      </c>
      <c r="FK84" s="20"/>
      <c r="FL84" s="20"/>
      <c r="FM84" s="20"/>
    </row>
    <row r="85" spans="15:169" hidden="1" outlineLevel="1" x14ac:dyDescent="0.45"/>
    <row r="86" spans="15:169" collapsed="1" x14ac:dyDescent="0.45">
      <c r="O86" s="20" t="s">
        <v>952</v>
      </c>
      <c r="P86" s="20"/>
      <c r="Q86" s="20"/>
      <c r="R86" s="20"/>
      <c r="S86" s="20" t="s">
        <v>953</v>
      </c>
      <c r="T86" s="20"/>
      <c r="U86" s="20"/>
      <c r="V86" s="20"/>
      <c r="W86" s="20"/>
      <c r="X86" s="20"/>
      <c r="Y86" s="20"/>
      <c r="Z86" s="20"/>
      <c r="AB86" s="20" t="s">
        <v>954</v>
      </c>
      <c r="AC86" s="20"/>
      <c r="AD86" s="20"/>
      <c r="AE86" s="20"/>
      <c r="AF86" s="20" t="s">
        <v>955</v>
      </c>
      <c r="AG86" s="20"/>
      <c r="AH86" s="20"/>
      <c r="AI86" s="20"/>
      <c r="AJ86" s="20"/>
      <c r="AK86" s="20"/>
      <c r="AL86" s="20"/>
      <c r="AM86" s="20"/>
      <c r="DO86" s="20" t="s">
        <v>956</v>
      </c>
      <c r="DP86" s="20"/>
      <c r="DQ86" s="20"/>
      <c r="DR86" s="20"/>
      <c r="DS86" s="20" t="s">
        <v>957</v>
      </c>
      <c r="DT86" s="20"/>
      <c r="DU86" s="20"/>
      <c r="DV86" s="20"/>
      <c r="DW86" s="20"/>
      <c r="DX86" s="20"/>
      <c r="DY86" s="20"/>
      <c r="DZ86" s="20"/>
    </row>
    <row r="87" spans="15:169" ht="40.049999999999997" customHeight="1" x14ac:dyDescent="0.45">
      <c r="O87" s="45"/>
      <c r="P87" s="45"/>
      <c r="Q87" s="45"/>
      <c r="R87" s="45"/>
      <c r="S87" s="46"/>
      <c r="T87" s="46"/>
      <c r="U87" s="46"/>
      <c r="V87" s="46"/>
      <c r="W87" s="47"/>
      <c r="X87" s="47"/>
      <c r="Y87" s="47"/>
      <c r="Z87" s="47"/>
      <c r="AB87" s="48"/>
      <c r="AC87" s="48"/>
      <c r="AD87" s="48"/>
      <c r="AE87" s="48"/>
      <c r="AF87" s="49"/>
      <c r="AG87" s="49"/>
      <c r="AH87" s="49"/>
      <c r="AI87" s="49"/>
      <c r="AJ87" s="50"/>
      <c r="AK87" s="50"/>
      <c r="AL87" s="50"/>
      <c r="AM87" s="50"/>
      <c r="DO87" s="42"/>
      <c r="DP87" s="42"/>
      <c r="DQ87" s="42"/>
      <c r="DR87" s="42"/>
      <c r="DS87" s="43"/>
      <c r="DT87" s="43"/>
      <c r="DU87" s="43"/>
      <c r="DV87" s="43"/>
      <c r="DW87" s="44"/>
      <c r="DX87" s="44"/>
      <c r="DY87" s="44"/>
      <c r="DZ87" s="44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20" t="s">
        <v>958</v>
      </c>
      <c r="P90" s="20"/>
      <c r="Q90" s="20"/>
      <c r="R90" s="20"/>
      <c r="S90" s="20" t="s">
        <v>959</v>
      </c>
      <c r="T90" s="20"/>
      <c r="U90" s="20"/>
      <c r="V90" s="20"/>
      <c r="W90" s="20" t="s">
        <v>960</v>
      </c>
      <c r="X90" s="20"/>
      <c r="Y90" s="20"/>
      <c r="Z90" s="20"/>
      <c r="AB90" s="20" t="s">
        <v>961</v>
      </c>
      <c r="AC90" s="20"/>
      <c r="AD90" s="20"/>
      <c r="AE90" s="20"/>
      <c r="AF90" s="20" t="s">
        <v>962</v>
      </c>
      <c r="AG90" s="20"/>
      <c r="AH90" s="20"/>
      <c r="AI90" s="20"/>
      <c r="AJ90" s="20" t="s">
        <v>963</v>
      </c>
      <c r="AK90" s="20"/>
      <c r="AL90" s="20"/>
      <c r="AM90" s="20"/>
      <c r="DO90" s="20" t="s">
        <v>964</v>
      </c>
      <c r="DP90" s="20"/>
      <c r="DQ90" s="20"/>
      <c r="DR90" s="20"/>
      <c r="DS90" s="20" t="s">
        <v>965</v>
      </c>
      <c r="DT90" s="20"/>
      <c r="DU90" s="20"/>
      <c r="DV90" s="20"/>
      <c r="DW90" s="20" t="s">
        <v>966</v>
      </c>
      <c r="DX90" s="20"/>
      <c r="DY90" s="20"/>
      <c r="DZ90" s="20"/>
    </row>
    <row r="91" spans="15:169" hidden="1" outlineLevel="1" x14ac:dyDescent="0.45"/>
    <row r="92" spans="15:169" collapsed="1" x14ac:dyDescent="0.45">
      <c r="O92" s="20" t="s">
        <v>967</v>
      </c>
      <c r="P92" s="20"/>
      <c r="Q92" s="20"/>
      <c r="R92" s="20"/>
      <c r="S92" s="20" t="s">
        <v>968</v>
      </c>
      <c r="T92" s="20"/>
      <c r="U92" s="20"/>
      <c r="V92" s="20"/>
      <c r="W92" s="20"/>
      <c r="X92" s="20"/>
      <c r="Y92" s="20"/>
      <c r="Z92" s="20"/>
      <c r="AB92" s="20" t="s">
        <v>969</v>
      </c>
      <c r="AC92" s="20"/>
      <c r="AD92" s="20"/>
      <c r="AE92" s="20"/>
      <c r="AF92" s="20" t="s">
        <v>970</v>
      </c>
      <c r="AG92" s="20"/>
      <c r="AH92" s="20"/>
      <c r="AI92" s="20"/>
      <c r="AJ92" s="20"/>
      <c r="AK92" s="20"/>
      <c r="AL92" s="20"/>
      <c r="AM92" s="20"/>
    </row>
    <row r="93" spans="15:169" ht="40.049999999999997" customHeight="1" x14ac:dyDescent="0.45">
      <c r="O93" s="36"/>
      <c r="P93" s="36"/>
      <c r="Q93" s="36"/>
      <c r="R93" s="36"/>
      <c r="S93" s="37"/>
      <c r="T93" s="37"/>
      <c r="U93" s="37"/>
      <c r="V93" s="37"/>
      <c r="W93" s="38"/>
      <c r="X93" s="38"/>
      <c r="Y93" s="38"/>
      <c r="Z93" s="38"/>
      <c r="AB93" s="39"/>
      <c r="AC93" s="39"/>
      <c r="AD93" s="39"/>
      <c r="AE93" s="39"/>
      <c r="AF93" s="40"/>
      <c r="AG93" s="40"/>
      <c r="AH93" s="40"/>
      <c r="AI93" s="40"/>
      <c r="AJ93" s="41"/>
      <c r="AK93" s="41"/>
      <c r="AL93" s="41"/>
      <c r="AM93" s="41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20" t="s">
        <v>971</v>
      </c>
      <c r="P96" s="20"/>
      <c r="Q96" s="20"/>
      <c r="R96" s="20"/>
      <c r="S96" s="20" t="s">
        <v>972</v>
      </c>
      <c r="T96" s="20"/>
      <c r="U96" s="20"/>
      <c r="V96" s="20"/>
      <c r="W96" s="20" t="s">
        <v>973</v>
      </c>
      <c r="X96" s="20"/>
      <c r="Y96" s="20"/>
      <c r="Z96" s="20"/>
      <c r="AB96" s="20" t="s">
        <v>974</v>
      </c>
      <c r="AC96" s="20"/>
      <c r="AD96" s="20"/>
      <c r="AE96" s="20"/>
      <c r="AF96" s="20" t="s">
        <v>975</v>
      </c>
      <c r="AG96" s="20"/>
      <c r="AH96" s="20"/>
      <c r="AI96" s="20"/>
      <c r="AJ96" s="20" t="s">
        <v>976</v>
      </c>
      <c r="AK96" s="20"/>
      <c r="AL96" s="20"/>
      <c r="AM96" s="20"/>
    </row>
    <row r="97" spans="15:39" hidden="1" outlineLevel="1" x14ac:dyDescent="0.45"/>
    <row r="98" spans="15:39" collapsed="1" x14ac:dyDescent="0.45">
      <c r="O98" s="20" t="s">
        <v>977</v>
      </c>
      <c r="P98" s="20"/>
      <c r="Q98" s="20"/>
      <c r="R98" s="20"/>
      <c r="S98" s="20" t="s">
        <v>978</v>
      </c>
      <c r="T98" s="20"/>
      <c r="U98" s="20"/>
      <c r="V98" s="20"/>
      <c r="W98" s="20"/>
      <c r="X98" s="20"/>
      <c r="Y98" s="20"/>
      <c r="Z98" s="20"/>
      <c r="AB98" s="20" t="s">
        <v>979</v>
      </c>
      <c r="AC98" s="20"/>
      <c r="AD98" s="20"/>
      <c r="AE98" s="20"/>
      <c r="AF98" s="20" t="s">
        <v>980</v>
      </c>
      <c r="AG98" s="20"/>
      <c r="AH98" s="20"/>
      <c r="AI98" s="20"/>
      <c r="AJ98" s="20"/>
      <c r="AK98" s="20"/>
      <c r="AL98" s="20"/>
      <c r="AM98" s="20"/>
    </row>
    <row r="99" spans="15:39" ht="40.049999999999997" customHeight="1" x14ac:dyDescent="0.45">
      <c r="O99" s="30"/>
      <c r="P99" s="30"/>
      <c r="Q99" s="30"/>
      <c r="R99" s="30"/>
      <c r="S99" s="31"/>
      <c r="T99" s="31"/>
      <c r="U99" s="31"/>
      <c r="V99" s="31"/>
      <c r="W99" s="32"/>
      <c r="X99" s="32"/>
      <c r="Y99" s="32"/>
      <c r="Z99" s="32"/>
      <c r="AB99" s="33"/>
      <c r="AC99" s="33"/>
      <c r="AD99" s="33"/>
      <c r="AE99" s="33"/>
      <c r="AF99" s="34"/>
      <c r="AG99" s="34"/>
      <c r="AH99" s="34"/>
      <c r="AI99" s="34"/>
      <c r="AJ99" s="35"/>
      <c r="AK99" s="35"/>
      <c r="AL99" s="35"/>
      <c r="AM99" s="35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20" t="s">
        <v>981</v>
      </c>
      <c r="P102" s="20"/>
      <c r="Q102" s="20"/>
      <c r="R102" s="20"/>
      <c r="S102" s="20" t="s">
        <v>982</v>
      </c>
      <c r="T102" s="20"/>
      <c r="U102" s="20"/>
      <c r="V102" s="20"/>
      <c r="W102" s="20" t="s">
        <v>983</v>
      </c>
      <c r="X102" s="20"/>
      <c r="Y102" s="20"/>
      <c r="Z102" s="20"/>
      <c r="AB102" s="20" t="s">
        <v>984</v>
      </c>
      <c r="AC102" s="20"/>
      <c r="AD102" s="20"/>
      <c r="AE102" s="20"/>
      <c r="AF102" s="20" t="s">
        <v>985</v>
      </c>
      <c r="AG102" s="20"/>
      <c r="AH102" s="20"/>
      <c r="AI102" s="20"/>
      <c r="AJ102" s="20" t="s">
        <v>986</v>
      </c>
      <c r="AK102" s="20"/>
      <c r="AL102" s="20"/>
      <c r="AM102" s="20"/>
    </row>
    <row r="103" spans="15:39" hidden="1" outlineLevel="1" x14ac:dyDescent="0.45"/>
    <row r="104" spans="15:39" collapsed="1" x14ac:dyDescent="0.45">
      <c r="O104" s="20" t="s">
        <v>987</v>
      </c>
      <c r="P104" s="20"/>
      <c r="Q104" s="20"/>
      <c r="R104" s="20"/>
      <c r="S104" s="20" t="s">
        <v>988</v>
      </c>
      <c r="T104" s="20"/>
      <c r="U104" s="20"/>
      <c r="V104" s="20"/>
      <c r="W104" s="20"/>
      <c r="X104" s="20"/>
      <c r="Y104" s="20"/>
      <c r="Z104" s="20"/>
      <c r="AB104" s="20" t="s">
        <v>989</v>
      </c>
      <c r="AC104" s="20"/>
      <c r="AD104" s="20"/>
      <c r="AE104" s="20"/>
      <c r="AF104" s="20" t="s">
        <v>990</v>
      </c>
      <c r="AG104" s="20"/>
      <c r="AH104" s="20"/>
      <c r="AI104" s="20"/>
      <c r="AJ104" s="20"/>
      <c r="AK104" s="20"/>
      <c r="AL104" s="20"/>
      <c r="AM104" s="20"/>
    </row>
    <row r="105" spans="15:39" ht="40.049999999999997" customHeight="1" x14ac:dyDescent="0.45">
      <c r="O105" s="24"/>
      <c r="P105" s="24"/>
      <c r="Q105" s="24"/>
      <c r="R105" s="24"/>
      <c r="S105" s="25"/>
      <c r="T105" s="25"/>
      <c r="U105" s="25"/>
      <c r="V105" s="25"/>
      <c r="W105" s="26"/>
      <c r="X105" s="26"/>
      <c r="Y105" s="26"/>
      <c r="Z105" s="26"/>
      <c r="AB105" s="27"/>
      <c r="AC105" s="27"/>
      <c r="AD105" s="27"/>
      <c r="AE105" s="27"/>
      <c r="AF105" s="28"/>
      <c r="AG105" s="28"/>
      <c r="AH105" s="28"/>
      <c r="AI105" s="28"/>
      <c r="AJ105" s="29"/>
      <c r="AK105" s="29"/>
      <c r="AL105" s="29"/>
      <c r="AM105" s="29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20" t="s">
        <v>991</v>
      </c>
      <c r="P108" s="20"/>
      <c r="Q108" s="20"/>
      <c r="R108" s="20"/>
      <c r="S108" s="20" t="s">
        <v>992</v>
      </c>
      <c r="T108" s="20"/>
      <c r="U108" s="20"/>
      <c r="V108" s="20"/>
      <c r="W108" s="20" t="s">
        <v>993</v>
      </c>
      <c r="X108" s="20"/>
      <c r="Y108" s="20"/>
      <c r="Z108" s="20"/>
      <c r="AB108" s="20" t="s">
        <v>419</v>
      </c>
      <c r="AC108" s="20"/>
      <c r="AD108" s="20"/>
      <c r="AE108" s="20"/>
      <c r="AF108" s="20" t="s">
        <v>994</v>
      </c>
      <c r="AG108" s="20"/>
      <c r="AH108" s="20"/>
      <c r="AI108" s="20"/>
      <c r="AJ108" s="20" t="s">
        <v>995</v>
      </c>
      <c r="AK108" s="20"/>
      <c r="AL108" s="20"/>
      <c r="AM108" s="20"/>
    </row>
    <row r="109" spans="15:39" hidden="1" outlineLevel="1" x14ac:dyDescent="0.45"/>
    <row r="110" spans="15:39" collapsed="1" x14ac:dyDescent="0.45">
      <c r="AB110" s="20" t="s">
        <v>996</v>
      </c>
      <c r="AC110" s="20"/>
      <c r="AD110" s="20"/>
      <c r="AE110" s="20"/>
      <c r="AF110" s="20" t="s">
        <v>997</v>
      </c>
      <c r="AG110" s="20"/>
      <c r="AH110" s="20"/>
      <c r="AI110" s="20"/>
      <c r="AJ110" s="20"/>
      <c r="AK110" s="20"/>
      <c r="AL110" s="20"/>
      <c r="AM110" s="20"/>
    </row>
    <row r="111" spans="15:39" ht="40.049999999999997" customHeight="1" x14ac:dyDescent="0.45">
      <c r="AB111" s="21"/>
      <c r="AC111" s="21"/>
      <c r="AD111" s="21"/>
      <c r="AE111" s="21"/>
      <c r="AF111" s="22"/>
      <c r="AG111" s="22"/>
      <c r="AH111" s="22"/>
      <c r="AI111" s="22"/>
      <c r="AJ111" s="23"/>
      <c r="AK111" s="23"/>
      <c r="AL111" s="23"/>
      <c r="AM111" s="2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20" t="s">
        <v>998</v>
      </c>
      <c r="AC114" s="20"/>
      <c r="AD114" s="20"/>
      <c r="AE114" s="20"/>
      <c r="AF114" s="20" t="s">
        <v>999</v>
      </c>
      <c r="AG114" s="20"/>
      <c r="AH114" s="20"/>
      <c r="AI114" s="20"/>
      <c r="AJ114" s="20" t="s">
        <v>1000</v>
      </c>
      <c r="AK114" s="20"/>
      <c r="AL114" s="20"/>
      <c r="AM114" s="20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2026-07-31T14:55:29Z</dcterms:modified>
</cp:coreProperties>
</file>