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B6512C2B-8E92-4464-99DC-B8253F6BF552}" xr6:coauthVersionLast="47" xr6:coauthVersionMax="47" xr10:uidLastSave="{00000000-0000-0000-0000-000000000000}"/>
  <bookViews>
    <workbookView xWindow="-108" yWindow="-108" windowWidth="23256" windowHeight="12456" tabRatio="890" activeTab="1" xr2:uid="{1FF89011-A191-45E8-9A83-C1FA8DA044D9}"/>
  </bookViews>
  <sheets>
    <sheet name="PTN-Sheet66" sheetId="164" r:id="rId1"/>
    <sheet name="INPUT" sheetId="163" r:id="rId2"/>
    <sheet name="Sheet1" sheetId="101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63" l="1"/>
  <c r="A7" i="163"/>
  <c r="A8" i="163"/>
  <c r="A9" i="163"/>
  <c r="A10" i="163"/>
  <c r="A11" i="163"/>
  <c r="A12" i="163"/>
  <c r="A13" i="163"/>
  <c r="A14" i="163"/>
  <c r="A15" i="163"/>
  <c r="A16" i="163"/>
  <c r="A17" i="163"/>
  <c r="A18" i="163"/>
  <c r="A19" i="163"/>
  <c r="A20" i="163"/>
  <c r="A21" i="163"/>
  <c r="A22" i="163"/>
  <c r="A23" i="163"/>
  <c r="A24" i="163"/>
  <c r="A25" i="163"/>
  <c r="A26" i="163"/>
  <c r="A27" i="163"/>
  <c r="A28" i="163"/>
  <c r="A29" i="163"/>
  <c r="A30" i="163"/>
  <c r="A31" i="163"/>
  <c r="A32" i="163"/>
  <c r="A33" i="163"/>
  <c r="A34" i="163"/>
  <c r="A35" i="163"/>
  <c r="A36" i="163"/>
  <c r="A37" i="163"/>
  <c r="A38" i="163"/>
  <c r="A39" i="163"/>
  <c r="A40" i="163"/>
  <c r="A41" i="163"/>
  <c r="A42" i="163"/>
  <c r="A43" i="163"/>
  <c r="A44" i="163"/>
  <c r="A45" i="163"/>
  <c r="A46" i="163"/>
  <c r="A47" i="163"/>
  <c r="A48" i="163"/>
  <c r="A49" i="163"/>
  <c r="A50" i="163"/>
  <c r="A51" i="163"/>
  <c r="A52" i="163"/>
  <c r="A53" i="163"/>
  <c r="A54" i="163"/>
  <c r="A55" i="163"/>
  <c r="A56" i="163"/>
  <c r="A57" i="163"/>
  <c r="A58" i="163"/>
  <c r="A59" i="163"/>
  <c r="A60" i="163"/>
  <c r="A61" i="163"/>
  <c r="A62" i="163"/>
  <c r="A63" i="163"/>
  <c r="A64" i="163"/>
  <c r="A65" i="163"/>
  <c r="A66" i="163"/>
  <c r="A67" i="163"/>
  <c r="A68" i="163"/>
  <c r="A69" i="163"/>
  <c r="A70" i="163"/>
  <c r="A71" i="163"/>
  <c r="A72" i="163"/>
  <c r="A73" i="163"/>
  <c r="A74" i="163"/>
  <c r="A75" i="163"/>
  <c r="A76" i="163"/>
  <c r="A77" i="163"/>
  <c r="A78" i="163"/>
  <c r="A79" i="163"/>
  <c r="A80" i="163"/>
  <c r="A81" i="163"/>
  <c r="A82" i="163"/>
  <c r="A83" i="163"/>
  <c r="A84" i="163"/>
  <c r="A85" i="163"/>
  <c r="A86" i="163"/>
  <c r="A87" i="163"/>
  <c r="A88" i="163"/>
  <c r="A89" i="163"/>
  <c r="A90" i="163"/>
  <c r="A91" i="163"/>
  <c r="A92" i="163"/>
  <c r="A93" i="163"/>
  <c r="A94" i="163"/>
  <c r="A95" i="163"/>
  <c r="A96" i="163"/>
  <c r="A97" i="163"/>
  <c r="A98" i="163"/>
  <c r="A99" i="163"/>
  <c r="A100" i="163"/>
  <c r="A101" i="163"/>
  <c r="A102" i="163"/>
  <c r="A103" i="163"/>
  <c r="A104" i="163"/>
  <c r="A105" i="163"/>
</calcChain>
</file>

<file path=xl/sharedStrings.xml><?xml version="1.0" encoding="utf-8"?>
<sst xmlns="http://schemas.openxmlformats.org/spreadsheetml/2006/main" count="41" uniqueCount="41">
  <si>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</si>
  <si>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</si>
  <si>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</si>
  <si>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</si>
  <si>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</si>
  <si>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</si>
  <si>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</si>
  <si>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</si>
  <si>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</si>
  <si>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</si>
  <si>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</si>
  <si>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</si>
  <si>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</si>
  <si>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</si>
  <si>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</si>
  <si>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</si>
  <si>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</si>
  <si>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</si>
  <si>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</si>
  <si>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</si>
  <si>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</si>
  <si>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</si>
  <si>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</si>
  <si>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</si>
  <si>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</si>
  <si>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</si>
  <si>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</si>
  <si>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</si>
  <si>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</si>
  <si>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</si>
  <si>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</si>
  <si>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</si>
  <si>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</si>
  <si>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</si>
  <si>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</si>
  <si>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</si>
  <si>
    <t>B</t>
  </si>
  <si>
    <t>C</t>
  </si>
  <si>
    <t>あああ</t>
  </si>
  <si>
    <t>いいい</t>
  </si>
  <si>
    <t>ううう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</si>
</sst>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b/>
      <sz val="11"/>
      <color theme="1"/>
      <name val="HGｺﾞｼｯｸM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top"/>
    </xf>
    <xf numFmtId="0" fontId="3" fillId="3" borderId="2" xfId="0" applyFont="1" applyFill="1" applyBorder="1" applyAlignment="1">
      <alignment horizontal="center" vertical="top"/>
    </xf>
    <xf numFmtId="0" fontId="2" fillId="5" borderId="2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center" vertical="top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3" fillId="2" borderId="3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E5A5466-223C-C2F5-F8F8-C6CBFE8F55BA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88AC2-BB95-45A6-B8F8-EF6733982719}">
  <sheetPr codeName="Sheet66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25708-4AD9-4DEA-9DA6-97BFDA056AD6}">
  <sheetPr codeName="Sheet65"/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3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9</v>
      </c>
      <c r="H2" s="4" t="s">
        <v>10</v>
      </c>
      <c r="I2" s="4" t="s">
        <v>11</v>
      </c>
      <c r="J2" s="4" t="s">
        <v>12</v>
      </c>
      <c r="K2" s="4" t="s">
        <v>13</v>
      </c>
      <c r="L2" s="4" t="s">
        <v>14</v>
      </c>
      <c r="M2" s="4" t="s">
        <v>15</v>
      </c>
      <c r="N2" s="4" t="s">
        <v>16</v>
      </c>
      <c r="O2" s="4" t="s">
        <v>17</v>
      </c>
      <c r="P2" s="4" t="s">
        <v>18</v>
      </c>
      <c r="Q2" s="4" t="s">
        <v>19</v>
      </c>
      <c r="R2" s="4" t="s">
        <v>20</v>
      </c>
      <c r="S2" s="4" t="s">
        <v>21</v>
      </c>
      <c r="T2" s="4" t="s">
        <v>22</v>
      </c>
      <c r="U2" s="4" t="s">
        <v>23</v>
      </c>
      <c r="V2" s="4" t="s">
        <v>24</v>
      </c>
      <c r="W2" s="4" t="s">
        <v>25</v>
      </c>
      <c r="X2" s="4" t="s">
        <v>26</v>
      </c>
      <c r="Y2" s="4" t="s">
        <v>27</v>
      </c>
      <c r="Z2" s="4" t="s">
        <v>28</v>
      </c>
      <c r="AA2" s="4" t="s">
        <v>29</v>
      </c>
      <c r="AB2" s="4" t="s">
        <v>30</v>
      </c>
      <c r="AC2" s="4" t="s">
        <v>31</v>
      </c>
      <c r="AD2" s="4" t="s">
        <v>32</v>
      </c>
      <c r="AE2" s="4" t="s">
        <v>33</v>
      </c>
      <c r="AF2" s="4" t="s">
        <v>34</v>
      </c>
    </row>
    <row r="3" spans="1:32" outlineLevel="1" x14ac:dyDescent="0.45">
      <c r="A3" s="5"/>
      <c r="B3" s="6" t="s">
        <v>1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outlineLevel="1" x14ac:dyDescent="0.45">
      <c r="A4" s="5"/>
      <c r="B4" s="6" t="s">
        <v>2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outlineLevel="1" x14ac:dyDescent="0.45">
      <c r="A5" s="6" t="s">
        <v>0</v>
      </c>
      <c r="B5" s="6" t="s">
        <v>3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x14ac:dyDescent="0.45">
      <c r="A6" s="8">
        <f t="shared" ref="A6:A37" si="0">ROW()-5</f>
        <v>1</v>
      </c>
      <c r="B6" s="9"/>
      <c r="C6" s="10" t="s">
        <v>35</v>
      </c>
      <c r="D6" s="10">
        <v>1</v>
      </c>
      <c r="E6" s="10" t="s">
        <v>38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</row>
    <row r="7" spans="1:32" x14ac:dyDescent="0.45">
      <c r="A7" s="8">
        <f t="shared" si="0"/>
        <v>2</v>
      </c>
      <c r="B7" s="9"/>
      <c r="C7" s="10" t="s">
        <v>36</v>
      </c>
      <c r="D7" s="10">
        <v>2</v>
      </c>
      <c r="E7" s="10" t="s">
        <v>39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</row>
    <row r="8" spans="1:32" x14ac:dyDescent="0.45">
      <c r="A8" s="8">
        <f t="shared" si="0"/>
        <v>3</v>
      </c>
      <c r="B8" s="9"/>
      <c r="C8" s="10" t="s">
        <v>37</v>
      </c>
      <c r="D8" s="10"/>
      <c r="E8" s="10" t="s">
        <v>40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</row>
    <row r="9" spans="1:32" x14ac:dyDescent="0.45">
      <c r="A9" s="8">
        <f t="shared" si="0"/>
        <v>4</v>
      </c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x14ac:dyDescent="0.45">
      <c r="A10" s="8">
        <f t="shared" si="0"/>
        <v>5</v>
      </c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45">
      <c r="A11" s="8">
        <f t="shared" si="0"/>
        <v>6</v>
      </c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x14ac:dyDescent="0.45">
      <c r="A12" s="8">
        <f t="shared" si="0"/>
        <v>7</v>
      </c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</row>
    <row r="13" spans="1:32" x14ac:dyDescent="0.45">
      <c r="A13" s="8">
        <f t="shared" si="0"/>
        <v>8</v>
      </c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</row>
    <row r="14" spans="1:32" x14ac:dyDescent="0.45">
      <c r="A14" s="8">
        <f t="shared" si="0"/>
        <v>9</v>
      </c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</row>
    <row r="15" spans="1:32" x14ac:dyDescent="0.45">
      <c r="A15" s="8">
        <f t="shared" si="0"/>
        <v>10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</row>
    <row r="16" spans="1:32" x14ac:dyDescent="0.45">
      <c r="A16" s="8">
        <f t="shared" si="0"/>
        <v>11</v>
      </c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</row>
    <row r="17" spans="1:32" x14ac:dyDescent="0.45">
      <c r="A17" s="8">
        <f t="shared" si="0"/>
        <v>12</v>
      </c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</row>
    <row r="18" spans="1:32" x14ac:dyDescent="0.45">
      <c r="A18" s="8">
        <f t="shared" si="0"/>
        <v>13</v>
      </c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</row>
    <row r="19" spans="1:32" x14ac:dyDescent="0.45">
      <c r="A19" s="8">
        <f t="shared" si="0"/>
        <v>14</v>
      </c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</row>
    <row r="20" spans="1:32" x14ac:dyDescent="0.45">
      <c r="A20" s="8">
        <f t="shared" si="0"/>
        <v>15</v>
      </c>
      <c r="B20" s="9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</row>
    <row r="21" spans="1:32" x14ac:dyDescent="0.45">
      <c r="A21" s="8">
        <f t="shared" si="0"/>
        <v>16</v>
      </c>
      <c r="B21" s="9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</row>
    <row r="22" spans="1:32" x14ac:dyDescent="0.45">
      <c r="A22" s="8">
        <f t="shared" si="0"/>
        <v>17</v>
      </c>
      <c r="B22" s="9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 x14ac:dyDescent="0.45">
      <c r="A23" s="8">
        <f t="shared" si="0"/>
        <v>18</v>
      </c>
      <c r="B23" s="9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 x14ac:dyDescent="0.45">
      <c r="A24" s="8">
        <f t="shared" si="0"/>
        <v>19</v>
      </c>
      <c r="B24" s="9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 x14ac:dyDescent="0.45">
      <c r="A25" s="8">
        <f t="shared" si="0"/>
        <v>20</v>
      </c>
      <c r="B25" s="9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 x14ac:dyDescent="0.45">
      <c r="A26" s="8">
        <f t="shared" si="0"/>
        <v>21</v>
      </c>
      <c r="B26" s="9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 x14ac:dyDescent="0.45">
      <c r="A27" s="8">
        <f t="shared" si="0"/>
        <v>22</v>
      </c>
      <c r="B27" s="9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</row>
    <row r="28" spans="1:32" x14ac:dyDescent="0.45">
      <c r="A28" s="8">
        <f t="shared" si="0"/>
        <v>23</v>
      </c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</row>
    <row r="29" spans="1:32" x14ac:dyDescent="0.45">
      <c r="A29" s="8">
        <f t="shared" si="0"/>
        <v>24</v>
      </c>
      <c r="B29" s="9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45">
      <c r="A30" s="8">
        <f t="shared" si="0"/>
        <v>25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</row>
    <row r="31" spans="1:32" x14ac:dyDescent="0.45">
      <c r="A31" s="8">
        <f t="shared" si="0"/>
        <v>26</v>
      </c>
      <c r="B31" s="9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  <row r="32" spans="1:32" x14ac:dyDescent="0.45">
      <c r="A32" s="8">
        <f t="shared" si="0"/>
        <v>27</v>
      </c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</row>
    <row r="33" spans="1:32" x14ac:dyDescent="0.45">
      <c r="A33" s="8">
        <f t="shared" si="0"/>
        <v>28</v>
      </c>
      <c r="B33" s="9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</row>
    <row r="34" spans="1:32" x14ac:dyDescent="0.45">
      <c r="A34" s="8">
        <f t="shared" si="0"/>
        <v>29</v>
      </c>
      <c r="B34" s="9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</row>
    <row r="35" spans="1:32" x14ac:dyDescent="0.45">
      <c r="A35" s="8">
        <f t="shared" si="0"/>
        <v>30</v>
      </c>
      <c r="B35" s="9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</row>
    <row r="36" spans="1:32" x14ac:dyDescent="0.45">
      <c r="A36" s="8">
        <f t="shared" si="0"/>
        <v>31</v>
      </c>
      <c r="B36" s="9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</row>
    <row r="37" spans="1:32" x14ac:dyDescent="0.45">
      <c r="A37" s="8">
        <f t="shared" si="0"/>
        <v>32</v>
      </c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</row>
    <row r="38" spans="1:32" x14ac:dyDescent="0.45">
      <c r="A38" s="8">
        <f t="shared" ref="A38:A69" si="1">ROW()-5</f>
        <v>33</v>
      </c>
      <c r="B38" s="9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</row>
    <row r="39" spans="1:32" x14ac:dyDescent="0.45">
      <c r="A39" s="8">
        <f t="shared" si="1"/>
        <v>34</v>
      </c>
      <c r="B39" s="9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</row>
    <row r="40" spans="1:32" x14ac:dyDescent="0.45">
      <c r="A40" s="8">
        <f t="shared" si="1"/>
        <v>35</v>
      </c>
      <c r="B40" s="9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</row>
    <row r="41" spans="1:32" x14ac:dyDescent="0.45">
      <c r="A41" s="8">
        <f t="shared" si="1"/>
        <v>36</v>
      </c>
      <c r="B41" s="9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</row>
    <row r="42" spans="1:32" x14ac:dyDescent="0.45">
      <c r="A42" s="8">
        <f t="shared" si="1"/>
        <v>37</v>
      </c>
      <c r="B42" s="9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</row>
    <row r="43" spans="1:32" x14ac:dyDescent="0.45">
      <c r="A43" s="8">
        <f t="shared" si="1"/>
        <v>38</v>
      </c>
      <c r="B43" s="9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</row>
    <row r="44" spans="1:32" x14ac:dyDescent="0.45">
      <c r="A44" s="8">
        <f t="shared" si="1"/>
        <v>39</v>
      </c>
      <c r="B44" s="9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</row>
    <row r="45" spans="1:32" x14ac:dyDescent="0.45">
      <c r="A45" s="8">
        <f t="shared" si="1"/>
        <v>40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1:32" x14ac:dyDescent="0.45">
      <c r="A46" s="8">
        <f t="shared" si="1"/>
        <v>41</v>
      </c>
      <c r="B46" s="9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</row>
    <row r="47" spans="1:32" x14ac:dyDescent="0.45">
      <c r="A47" s="8">
        <f t="shared" si="1"/>
        <v>42</v>
      </c>
      <c r="B47" s="9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</row>
    <row r="48" spans="1:32" x14ac:dyDescent="0.45">
      <c r="A48" s="8">
        <f t="shared" si="1"/>
        <v>43</v>
      </c>
      <c r="B48" s="9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</row>
    <row r="49" spans="1:32" x14ac:dyDescent="0.45">
      <c r="A49" s="8">
        <f t="shared" si="1"/>
        <v>44</v>
      </c>
      <c r="B49" s="9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</row>
    <row r="50" spans="1:32" x14ac:dyDescent="0.45">
      <c r="A50" s="8">
        <f t="shared" si="1"/>
        <v>45</v>
      </c>
      <c r="B50" s="9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</row>
    <row r="51" spans="1:32" x14ac:dyDescent="0.45">
      <c r="A51" s="8">
        <f t="shared" si="1"/>
        <v>46</v>
      </c>
      <c r="B51" s="9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</row>
    <row r="52" spans="1:32" x14ac:dyDescent="0.45">
      <c r="A52" s="8">
        <f t="shared" si="1"/>
        <v>47</v>
      </c>
      <c r="B52" s="9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</row>
    <row r="53" spans="1:32" x14ac:dyDescent="0.45">
      <c r="A53" s="8">
        <f t="shared" si="1"/>
        <v>48</v>
      </c>
      <c r="B53" s="9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</row>
    <row r="54" spans="1:32" x14ac:dyDescent="0.45">
      <c r="A54" s="8">
        <f t="shared" si="1"/>
        <v>49</v>
      </c>
      <c r="B54" s="9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</row>
    <row r="55" spans="1:32" x14ac:dyDescent="0.45">
      <c r="A55" s="8">
        <f t="shared" si="1"/>
        <v>50</v>
      </c>
      <c r="B55" s="9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</row>
    <row r="56" spans="1:32" x14ac:dyDescent="0.45">
      <c r="A56" s="8">
        <f t="shared" si="1"/>
        <v>51</v>
      </c>
      <c r="B56" s="9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</row>
    <row r="57" spans="1:32" x14ac:dyDescent="0.45">
      <c r="A57" s="8">
        <f t="shared" si="1"/>
        <v>52</v>
      </c>
      <c r="B57" s="9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</row>
    <row r="58" spans="1:32" x14ac:dyDescent="0.45">
      <c r="A58" s="8">
        <f t="shared" si="1"/>
        <v>53</v>
      </c>
      <c r="B58" s="9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</row>
    <row r="59" spans="1:32" x14ac:dyDescent="0.45">
      <c r="A59" s="8">
        <f t="shared" si="1"/>
        <v>54</v>
      </c>
      <c r="B59" s="9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</row>
    <row r="60" spans="1:32" x14ac:dyDescent="0.45">
      <c r="A60" s="8">
        <f t="shared" si="1"/>
        <v>55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</row>
    <row r="61" spans="1:32" x14ac:dyDescent="0.45">
      <c r="A61" s="8">
        <f t="shared" si="1"/>
        <v>56</v>
      </c>
      <c r="B61" s="9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</row>
    <row r="62" spans="1:32" x14ac:dyDescent="0.45">
      <c r="A62" s="8">
        <f t="shared" si="1"/>
        <v>57</v>
      </c>
      <c r="B62" s="9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</row>
    <row r="63" spans="1:32" x14ac:dyDescent="0.45">
      <c r="A63" s="8">
        <f t="shared" si="1"/>
        <v>58</v>
      </c>
      <c r="B63" s="9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</row>
    <row r="64" spans="1:32" x14ac:dyDescent="0.45">
      <c r="A64" s="8">
        <f t="shared" si="1"/>
        <v>59</v>
      </c>
      <c r="B64" s="9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</row>
    <row r="65" spans="1:32" x14ac:dyDescent="0.45">
      <c r="A65" s="8">
        <f t="shared" si="1"/>
        <v>60</v>
      </c>
      <c r="B65" s="9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</row>
    <row r="66" spans="1:32" x14ac:dyDescent="0.45">
      <c r="A66" s="8">
        <f t="shared" si="1"/>
        <v>61</v>
      </c>
      <c r="B66" s="9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</row>
    <row r="67" spans="1:32" x14ac:dyDescent="0.45">
      <c r="A67" s="8">
        <f t="shared" si="1"/>
        <v>62</v>
      </c>
      <c r="B67" s="9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</row>
    <row r="68" spans="1:32" x14ac:dyDescent="0.45">
      <c r="A68" s="8">
        <f t="shared" si="1"/>
        <v>63</v>
      </c>
      <c r="B68" s="9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</row>
    <row r="69" spans="1:32" x14ac:dyDescent="0.45">
      <c r="A69" s="8">
        <f t="shared" si="1"/>
        <v>64</v>
      </c>
      <c r="B69" s="9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</row>
    <row r="70" spans="1:32" x14ac:dyDescent="0.45">
      <c r="A70" s="8">
        <f t="shared" ref="A70:A105" si="2">ROW()-5</f>
        <v>65</v>
      </c>
      <c r="B70" s="9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</row>
    <row r="71" spans="1:32" x14ac:dyDescent="0.45">
      <c r="A71" s="8">
        <f t="shared" si="2"/>
        <v>66</v>
      </c>
      <c r="B71" s="9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</row>
    <row r="72" spans="1:32" x14ac:dyDescent="0.45">
      <c r="A72" s="8">
        <f t="shared" si="2"/>
        <v>67</v>
      </c>
      <c r="B72" s="9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</row>
    <row r="73" spans="1:32" x14ac:dyDescent="0.45">
      <c r="A73" s="8">
        <f t="shared" si="2"/>
        <v>68</v>
      </c>
      <c r="B73" s="9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</row>
    <row r="74" spans="1:32" x14ac:dyDescent="0.45">
      <c r="A74" s="8">
        <f t="shared" si="2"/>
        <v>69</v>
      </c>
      <c r="B74" s="9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</row>
    <row r="75" spans="1:32" x14ac:dyDescent="0.45">
      <c r="A75" s="8">
        <f t="shared" si="2"/>
        <v>70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</row>
    <row r="76" spans="1:32" x14ac:dyDescent="0.45">
      <c r="A76" s="8">
        <f t="shared" si="2"/>
        <v>71</v>
      </c>
      <c r="B76" s="9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</row>
    <row r="77" spans="1:32" x14ac:dyDescent="0.45">
      <c r="A77" s="8">
        <f t="shared" si="2"/>
        <v>72</v>
      </c>
      <c r="B77" s="9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</row>
    <row r="78" spans="1:32" x14ac:dyDescent="0.45">
      <c r="A78" s="8">
        <f t="shared" si="2"/>
        <v>73</v>
      </c>
      <c r="B78" s="9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</row>
    <row r="79" spans="1:32" x14ac:dyDescent="0.45">
      <c r="A79" s="8">
        <f t="shared" si="2"/>
        <v>74</v>
      </c>
      <c r="B79" s="9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</row>
    <row r="80" spans="1:32" x14ac:dyDescent="0.45">
      <c r="A80" s="8">
        <f t="shared" si="2"/>
        <v>75</v>
      </c>
      <c r="B80" s="9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</row>
    <row r="81" spans="1:32" x14ac:dyDescent="0.45">
      <c r="A81" s="8">
        <f t="shared" si="2"/>
        <v>76</v>
      </c>
      <c r="B81" s="9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</row>
    <row r="82" spans="1:32" x14ac:dyDescent="0.45">
      <c r="A82" s="8">
        <f t="shared" si="2"/>
        <v>77</v>
      </c>
      <c r="B82" s="9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</row>
    <row r="83" spans="1:32" x14ac:dyDescent="0.45">
      <c r="A83" s="8">
        <f t="shared" si="2"/>
        <v>78</v>
      </c>
      <c r="B83" s="9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</row>
    <row r="84" spans="1:32" x14ac:dyDescent="0.45">
      <c r="A84" s="8">
        <f t="shared" si="2"/>
        <v>79</v>
      </c>
      <c r="B84" s="9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</row>
    <row r="85" spans="1:32" x14ac:dyDescent="0.45">
      <c r="A85" s="8">
        <f t="shared" si="2"/>
        <v>80</v>
      </c>
      <c r="B85" s="9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</row>
    <row r="86" spans="1:32" x14ac:dyDescent="0.45">
      <c r="A86" s="8">
        <f t="shared" si="2"/>
        <v>81</v>
      </c>
      <c r="B86" s="9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</row>
    <row r="87" spans="1:32" x14ac:dyDescent="0.45">
      <c r="A87" s="8">
        <f t="shared" si="2"/>
        <v>82</v>
      </c>
      <c r="B87" s="9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</row>
    <row r="88" spans="1:32" x14ac:dyDescent="0.45">
      <c r="A88" s="8">
        <f t="shared" si="2"/>
        <v>83</v>
      </c>
      <c r="B88" s="9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</row>
    <row r="89" spans="1:32" x14ac:dyDescent="0.45">
      <c r="A89" s="8">
        <f t="shared" si="2"/>
        <v>84</v>
      </c>
      <c r="B89" s="9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</row>
    <row r="90" spans="1:32" x14ac:dyDescent="0.45">
      <c r="A90" s="8">
        <f t="shared" si="2"/>
        <v>85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</row>
    <row r="91" spans="1:32" x14ac:dyDescent="0.45">
      <c r="A91" s="8">
        <f t="shared" si="2"/>
        <v>86</v>
      </c>
      <c r="B91" s="9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</row>
    <row r="92" spans="1:32" x14ac:dyDescent="0.45">
      <c r="A92" s="8">
        <f t="shared" si="2"/>
        <v>87</v>
      </c>
      <c r="B92" s="9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</row>
    <row r="93" spans="1:32" x14ac:dyDescent="0.45">
      <c r="A93" s="8">
        <f t="shared" si="2"/>
        <v>88</v>
      </c>
      <c r="B93" s="9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</row>
    <row r="94" spans="1:32" x14ac:dyDescent="0.45">
      <c r="A94" s="8">
        <f t="shared" si="2"/>
        <v>89</v>
      </c>
      <c r="B94" s="9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</row>
    <row r="95" spans="1:32" x14ac:dyDescent="0.45">
      <c r="A95" s="8">
        <f t="shared" si="2"/>
        <v>90</v>
      </c>
      <c r="B95" s="9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</row>
    <row r="96" spans="1:32" x14ac:dyDescent="0.45">
      <c r="A96" s="8">
        <f t="shared" si="2"/>
        <v>91</v>
      </c>
      <c r="B96" s="9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</row>
    <row r="97" spans="1:32" x14ac:dyDescent="0.45">
      <c r="A97" s="8">
        <f t="shared" si="2"/>
        <v>92</v>
      </c>
      <c r="B97" s="9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</row>
    <row r="98" spans="1:32" x14ac:dyDescent="0.45">
      <c r="A98" s="8">
        <f t="shared" si="2"/>
        <v>93</v>
      </c>
      <c r="B98" s="9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</row>
    <row r="99" spans="1:32" x14ac:dyDescent="0.45">
      <c r="A99" s="8">
        <f t="shared" si="2"/>
        <v>94</v>
      </c>
      <c r="B99" s="9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</row>
    <row r="100" spans="1:32" x14ac:dyDescent="0.45">
      <c r="A100" s="8">
        <f t="shared" si="2"/>
        <v>95</v>
      </c>
      <c r="B100" s="9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</row>
    <row r="101" spans="1:32" x14ac:dyDescent="0.45">
      <c r="A101" s="8">
        <f t="shared" si="2"/>
        <v>96</v>
      </c>
      <c r="B101" s="9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</row>
    <row r="102" spans="1:32" x14ac:dyDescent="0.45">
      <c r="A102" s="8">
        <f t="shared" si="2"/>
        <v>97</v>
      </c>
      <c r="B102" s="9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</row>
    <row r="103" spans="1:32" x14ac:dyDescent="0.45">
      <c r="A103" s="8">
        <f t="shared" si="2"/>
        <v>98</v>
      </c>
      <c r="B103" s="9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</row>
    <row r="104" spans="1:32" x14ac:dyDescent="0.45">
      <c r="A104" s="8">
        <f t="shared" si="2"/>
        <v>99</v>
      </c>
      <c r="B104" s="9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</row>
    <row r="105" spans="1:32" x14ac:dyDescent="0.45">
      <c r="A105" s="11">
        <f t="shared" si="2"/>
        <v>100</v>
      </c>
      <c r="B105" s="12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</row>
  </sheetData>
  <phoneticPr fontId="1"/>
  <conditionalFormatting sqref="C6:AF105">
    <cfRule type="expression" dxfId="0" priority="1" stopIfTrue="1">
      <formula>ISODD(ROW())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PTN-Sheet66</vt:lpstr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2026-08-04T13:52:33Z</dcterms:modified>
</cp:coreProperties>
</file>