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8971B058-CB20-4B6A-93AE-1D44B48ACC6A}" xr6:coauthVersionLast="47" xr6:coauthVersionMax="47" xr10:uidLastSave="{00000000-0000-0000-0000-000000000000}"/>
  <bookViews>
    <workbookView xWindow="-108" yWindow="-108" windowWidth="23256" windowHeight="12456" tabRatio="872" xr2:uid="{1FF89011-A191-45E8-9A83-C1FA8DA044D9}"/>
  </bookViews>
  <sheets>
    <sheet name="INPUT" sheetId="187" r:id="rId1"/>
    <sheet name="Sheet1" sheetId="101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87" l="1"/>
  <c r="A7" i="187"/>
  <c r="A8" i="187"/>
  <c r="A9" i="187"/>
  <c r="A10" i="187"/>
  <c r="A11" i="187"/>
  <c r="A12" i="187"/>
  <c r="A13" i="187"/>
  <c r="A14" i="187"/>
  <c r="A15" i="187"/>
  <c r="A16" i="187"/>
  <c r="A17" i="187"/>
  <c r="A18" i="187"/>
  <c r="A19" i="187"/>
  <c r="A20" i="187"/>
  <c r="A21" i="187"/>
  <c r="A22" i="187"/>
  <c r="A23" i="187"/>
  <c r="A24" i="187"/>
  <c r="A25" i="187"/>
  <c r="A26" i="187"/>
  <c r="A27" i="187"/>
  <c r="A28" i="187"/>
  <c r="A29" i="187"/>
  <c r="A30" i="187"/>
  <c r="A31" i="187"/>
  <c r="A32" i="187"/>
  <c r="A33" i="187"/>
  <c r="A34" i="187"/>
  <c r="A35" i="187"/>
  <c r="A36" i="187"/>
  <c r="A37" i="187"/>
  <c r="A38" i="187"/>
  <c r="A39" i="187"/>
  <c r="A40" i="187"/>
  <c r="A41" i="187"/>
  <c r="A42" i="187"/>
  <c r="A43" i="187"/>
  <c r="A44" i="187"/>
  <c r="A45" i="187"/>
  <c r="A46" i="187"/>
  <c r="A47" i="187"/>
  <c r="A48" i="187"/>
  <c r="A49" i="187"/>
  <c r="A50" i="187"/>
  <c r="A51" i="187"/>
  <c r="A52" i="187"/>
  <c r="A53" i="187"/>
  <c r="A54" i="187"/>
  <c r="A55" i="187"/>
  <c r="A56" i="187"/>
  <c r="A57" i="187"/>
  <c r="A58" i="187"/>
  <c r="A59" i="187"/>
  <c r="A60" i="187"/>
  <c r="A61" i="187"/>
  <c r="A62" i="187"/>
  <c r="A63" i="187"/>
  <c r="A64" i="187"/>
  <c r="A65" i="187"/>
  <c r="A66" i="187"/>
  <c r="A67" i="187"/>
  <c r="A68" i="187"/>
  <c r="A69" i="187"/>
  <c r="A70" i="187"/>
  <c r="A71" i="187"/>
  <c r="A72" i="187"/>
  <c r="A73" i="187"/>
  <c r="A74" i="187"/>
  <c r="A75" i="187"/>
  <c r="A76" i="187"/>
  <c r="A77" i="187"/>
  <c r="A78" i="187"/>
  <c r="A79" i="187"/>
  <c r="A80" i="187"/>
  <c r="A81" i="187"/>
  <c r="A82" i="187"/>
  <c r="A83" i="187"/>
  <c r="A84" i="187"/>
  <c r="A85" i="187"/>
  <c r="A86" i="187"/>
  <c r="A87" i="187"/>
  <c r="A88" i="187"/>
  <c r="A89" i="187"/>
  <c r="A90" i="187"/>
  <c r="A91" i="187"/>
  <c r="A92" i="187"/>
  <c r="A93" i="187"/>
  <c r="A94" i="187"/>
  <c r="A95" i="187"/>
  <c r="A96" i="187"/>
  <c r="A97" i="187"/>
  <c r="A98" i="187"/>
  <c r="A99" i="187"/>
  <c r="A100" i="187"/>
  <c r="A101" i="187"/>
  <c r="A102" i="187"/>
  <c r="A103" i="187"/>
  <c r="A104" i="187"/>
  <c r="A105" i="187"/>
</calcChain>
</file>

<file path=xl/sharedStrings.xml><?xml version="1.0" encoding="utf-8"?>
<sst xmlns="http://schemas.openxmlformats.org/spreadsheetml/2006/main" count="60" uniqueCount="40">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</sst>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D21DC67-FA9E-A9BD-072D-0A94F0675DE0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72044-5FEC-4516-92BD-4F888F4B100B}"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35</v>
      </c>
      <c r="D6" s="6" t="s">
        <v>35</v>
      </c>
      <c r="E6" s="6" t="s">
        <v>35</v>
      </c>
      <c r="F6" s="6" t="s">
        <v>35</v>
      </c>
      <c r="G6" s="6" t="s">
        <v>35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36</v>
      </c>
      <c r="D7" s="6" t="s">
        <v>36</v>
      </c>
      <c r="E7" s="6" t="s">
        <v>36</v>
      </c>
      <c r="F7" s="6" t="s">
        <v>36</v>
      </c>
      <c r="G7" s="6" t="s">
        <v>36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37</v>
      </c>
      <c r="D8" s="6" t="s">
        <v>37</v>
      </c>
      <c r="E8" s="6" t="s">
        <v>37</v>
      </c>
      <c r="F8" s="6" t="s">
        <v>37</v>
      </c>
      <c r="G8" s="6" t="s">
        <v>37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38</v>
      </c>
      <c r="D9" s="6" t="s">
        <v>38</v>
      </c>
      <c r="E9" s="6" t="s">
        <v>38</v>
      </c>
      <c r="F9" s="6" t="s">
        <v>38</v>
      </c>
      <c r="G9" s="6" t="s">
        <v>38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39</v>
      </c>
      <c r="D10" s="6" t="s">
        <v>39</v>
      </c>
      <c r="E10" s="6" t="s">
        <v>39</v>
      </c>
      <c r="F10" s="6" t="s">
        <v>39</v>
      </c>
      <c r="G10" s="6" t="s">
        <v>39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0" priority="1" stopIfTrue="1">
      <formula>ISODD(ROW())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2026-08-06T13:53:31Z</dcterms:modified>
</cp:coreProperties>
</file>