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3E90E0FB-BDC8-4DCE-956A-02731F453B97}" xr6:coauthVersionLast="47" xr6:coauthVersionMax="47" xr10:uidLastSave="{00000000-0000-0000-0000-000000000000}"/>
  <bookViews>
    <workbookView xWindow="-108" yWindow="-108" windowWidth="23256" windowHeight="12456" tabRatio="872" activeTab="1" xr2:uid="{1FF89011-A191-45E8-9A83-C1FA8DA044D9}"/>
  </bookViews>
  <sheets>
    <sheet name="PTN-INPUT" sheetId="196" r:id="rId1"/>
    <sheet name="INPUT" sheetId="188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6" l="1"/>
  <c r="A3" i="196"/>
  <c r="A4" i="196"/>
  <c r="A5" i="196"/>
  <c r="A6" i="196"/>
  <c r="A7" i="196"/>
  <c r="A8" i="196"/>
  <c r="A9" i="196"/>
  <c r="A10" i="196"/>
  <c r="A11" i="196"/>
  <c r="A12" i="196"/>
  <c r="A13" i="196"/>
  <c r="A14" i="196"/>
  <c r="A15" i="196"/>
  <c r="A16" i="196"/>
  <c r="A17" i="196"/>
  <c r="A18" i="196"/>
  <c r="A19" i="196"/>
  <c r="A20" i="196"/>
  <c r="A21" i="196"/>
  <c r="A22" i="196"/>
  <c r="A23" i="196"/>
  <c r="A24" i="196"/>
  <c r="A25" i="196"/>
  <c r="A26" i="196"/>
  <c r="A27" i="196"/>
  <c r="A28" i="196"/>
  <c r="A29" i="196"/>
  <c r="A30" i="196"/>
  <c r="A31" i="196"/>
  <c r="A32" i="196"/>
  <c r="A33" i="196"/>
  <c r="A34" i="196"/>
  <c r="A35" i="196"/>
  <c r="A36" i="196"/>
  <c r="A37" i="196"/>
  <c r="A38" i="196"/>
  <c r="A39" i="196"/>
  <c r="A40" i="196"/>
  <c r="A41" i="196"/>
  <c r="A42" i="196"/>
  <c r="A43" i="196"/>
  <c r="A44" i="196"/>
  <c r="A45" i="196"/>
  <c r="A46" i="196"/>
  <c r="A47" i="196"/>
  <c r="A48" i="196"/>
  <c r="A49" i="196"/>
  <c r="A50" i="196"/>
  <c r="A51" i="196"/>
  <c r="A52" i="196"/>
  <c r="A53" i="196"/>
  <c r="A54" i="196"/>
  <c r="A55" i="196"/>
  <c r="A56" i="196"/>
  <c r="A57" i="196"/>
  <c r="A58" i="196"/>
  <c r="A59" i="196"/>
  <c r="A60" i="196"/>
  <c r="A61" i="196"/>
  <c r="A62" i="196"/>
  <c r="A63" i="196"/>
  <c r="A64" i="196"/>
  <c r="A65" i="196"/>
  <c r="A66" i="196"/>
  <c r="A67" i="196"/>
  <c r="A68" i="196"/>
  <c r="A69" i="196"/>
  <c r="A70" i="196"/>
  <c r="A71" i="196"/>
  <c r="A72" i="196"/>
  <c r="A73" i="196"/>
  <c r="A74" i="196"/>
  <c r="A75" i="196"/>
  <c r="A76" i="196"/>
  <c r="A77" i="196"/>
  <c r="A78" i="196"/>
  <c r="A79" i="196"/>
  <c r="A80" i="196"/>
  <c r="A81" i="196"/>
  <c r="A82" i="196"/>
  <c r="A83" i="196"/>
  <c r="A84" i="196"/>
  <c r="A85" i="196"/>
  <c r="A86" i="196"/>
  <c r="A87" i="196"/>
  <c r="A88" i="196"/>
  <c r="A89" i="196"/>
  <c r="A90" i="196"/>
  <c r="A91" i="196"/>
  <c r="A92" i="196"/>
  <c r="A93" i="196"/>
  <c r="A94" i="196"/>
  <c r="A95" i="196"/>
  <c r="A96" i="196"/>
  <c r="A97" i="196"/>
  <c r="A98" i="196"/>
  <c r="A99" i="196"/>
  <c r="A100" i="196"/>
  <c r="A101" i="196"/>
  <c r="A102" i="196"/>
  <c r="A103" i="196"/>
  <c r="A104" i="196"/>
  <c r="A105" i="196"/>
  <c r="A106" i="196"/>
  <c r="A107" i="196"/>
  <c r="A108" i="196"/>
  <c r="A109" i="196"/>
  <c r="A110" i="196"/>
  <c r="A111" i="196"/>
  <c r="A112" i="196"/>
  <c r="A113" i="196"/>
  <c r="A114" i="196"/>
  <c r="A115" i="196"/>
  <c r="A116" i="196"/>
  <c r="A117" i="196"/>
  <c r="A118" i="196"/>
  <c r="A119" i="196"/>
  <c r="A120" i="196"/>
  <c r="A121" i="196"/>
  <c r="A122" i="196"/>
  <c r="A123" i="196"/>
  <c r="A124" i="196"/>
  <c r="A125" i="196"/>
  <c r="A126" i="196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<sst xmlns="http://schemas.openxmlformats.org/spreadsheetml/2006/main" count="429" uniqueCount="45">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</sst>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</cellXfs>
  <cellStyles count="1">
    <cellStyle name="標準" xfId="0" builtinId="0"/>
  </cellStyles>
  <dxfs count="10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3B009C-01CE-4F5F-963B-C15000B5825A}" name="テーブル1" displayName="テーブル1" ref="A1:D126" totalsRowShown="0" headerRowDxfId="8" dataDxfId="6" headerRowBorderDxfId="7" tableBorderDxfId="5" totalsRowBorderDxfId="4">
  <autoFilter ref="A1:D126" xr:uid="{573B009C-01CE-4F5F-963B-C15000B5825A}"/>
  <tableColumns count="4">
    <tableColumn id="1" xr3:uid="{87652016-5E76-43E3-8A0A-5ACB23080882}" name="No" dataDxfId="3">
      <calculatedColumnFormula>ROW()-1</calculatedColumnFormula>
    </tableColumn>
    <tableColumn id="2" xr3:uid="{A8E81A87-72BB-4D1A-97BD-EBAF92BCE98D}" name="項目名1" dataDxfId="2"/>
    <tableColumn id="3" xr3:uid="{C8F8CA57-8116-429C-BB65-3099098AA367}" name="項目名2" dataDxfId="1"/>
    <tableColumn id="4" xr3:uid="{93567C0C-B9A4-4095-899E-ACA1ECF9E5C6}" name="項目名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7014-7BDA-4EA0-83A0-DA0E7853EBE1}">
  <sheetPr codeName="Sheet6"/>
  <dimension ref="A1:D126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40</v>
      </c>
      <c r="C2" s="17" t="s">
        <v>40</v>
      </c>
      <c r="D2" s="17" t="s">
        <v>40</v>
      </c>
    </row>
    <row r="3" spans="1:4" x14ac:dyDescent="0.45">
      <c r="A3" s="21">
        <f t="shared" si="0"/>
        <v>2</v>
      </c>
      <c r="B3" s="17" t="s">
        <v>40</v>
      </c>
      <c r="C3" s="17" t="s">
        <v>40</v>
      </c>
      <c r="D3" s="17" t="s">
        <v>41</v>
      </c>
    </row>
    <row r="4" spans="1:4" x14ac:dyDescent="0.45">
      <c r="A4" s="21">
        <f t="shared" si="0"/>
        <v>3</v>
      </c>
      <c r="B4" s="17" t="s">
        <v>40</v>
      </c>
      <c r="C4" s="17" t="s">
        <v>40</v>
      </c>
      <c r="D4" s="17" t="s">
        <v>42</v>
      </c>
    </row>
    <row r="5" spans="1:4" x14ac:dyDescent="0.45">
      <c r="A5" s="21">
        <f t="shared" si="0"/>
        <v>4</v>
      </c>
      <c r="B5" s="17" t="s">
        <v>40</v>
      </c>
      <c r="C5" s="17" t="s">
        <v>40</v>
      </c>
      <c r="D5" s="17" t="s">
        <v>43</v>
      </c>
    </row>
    <row r="6" spans="1:4" x14ac:dyDescent="0.45">
      <c r="A6" s="21">
        <f t="shared" si="0"/>
        <v>5</v>
      </c>
      <c r="B6" s="17" t="s">
        <v>40</v>
      </c>
      <c r="C6" s="17" t="s">
        <v>40</v>
      </c>
      <c r="D6" s="17" t="s">
        <v>44</v>
      </c>
    </row>
    <row r="7" spans="1:4" x14ac:dyDescent="0.45">
      <c r="A7" s="21">
        <f t="shared" si="0"/>
        <v>6</v>
      </c>
      <c r="B7" s="17" t="s">
        <v>40</v>
      </c>
      <c r="C7" s="17" t="s">
        <v>41</v>
      </c>
      <c r="D7" s="17" t="s">
        <v>40</v>
      </c>
    </row>
    <row r="8" spans="1:4" x14ac:dyDescent="0.45">
      <c r="A8" s="21">
        <f t="shared" si="0"/>
        <v>7</v>
      </c>
      <c r="B8" s="17" t="s">
        <v>40</v>
      </c>
      <c r="C8" s="17" t="s">
        <v>41</v>
      </c>
      <c r="D8" s="17" t="s">
        <v>41</v>
      </c>
    </row>
    <row r="9" spans="1:4" x14ac:dyDescent="0.45">
      <c r="A9" s="21">
        <f t="shared" si="0"/>
        <v>8</v>
      </c>
      <c r="B9" s="17" t="s">
        <v>40</v>
      </c>
      <c r="C9" s="17" t="s">
        <v>41</v>
      </c>
      <c r="D9" s="17" t="s">
        <v>42</v>
      </c>
    </row>
    <row r="10" spans="1:4" x14ac:dyDescent="0.45">
      <c r="A10" s="21">
        <f t="shared" si="0"/>
        <v>9</v>
      </c>
      <c r="B10" s="17" t="s">
        <v>40</v>
      </c>
      <c r="C10" s="17" t="s">
        <v>41</v>
      </c>
      <c r="D10" s="17" t="s">
        <v>43</v>
      </c>
    </row>
    <row r="11" spans="1:4" x14ac:dyDescent="0.45">
      <c r="A11" s="21">
        <f t="shared" si="0"/>
        <v>10</v>
      </c>
      <c r="B11" s="17" t="s">
        <v>40</v>
      </c>
      <c r="C11" s="17" t="s">
        <v>41</v>
      </c>
      <c r="D11" s="17" t="s">
        <v>44</v>
      </c>
    </row>
    <row r="12" spans="1:4" x14ac:dyDescent="0.45">
      <c r="A12" s="21">
        <f t="shared" si="0"/>
        <v>11</v>
      </c>
      <c r="B12" s="17" t="s">
        <v>40</v>
      </c>
      <c r="C12" s="17" t="s">
        <v>42</v>
      </c>
      <c r="D12" s="17" t="s">
        <v>40</v>
      </c>
    </row>
    <row r="13" spans="1:4" x14ac:dyDescent="0.45">
      <c r="A13" s="21">
        <f t="shared" si="0"/>
        <v>12</v>
      </c>
      <c r="B13" s="17" t="s">
        <v>40</v>
      </c>
      <c r="C13" s="17" t="s">
        <v>42</v>
      </c>
      <c r="D13" s="17" t="s">
        <v>41</v>
      </c>
    </row>
    <row r="14" spans="1:4" x14ac:dyDescent="0.45">
      <c r="A14" s="21">
        <f t="shared" si="0"/>
        <v>13</v>
      </c>
      <c r="B14" s="17" t="s">
        <v>40</v>
      </c>
      <c r="C14" s="17" t="s">
        <v>42</v>
      </c>
      <c r="D14" s="17" t="s">
        <v>42</v>
      </c>
    </row>
    <row r="15" spans="1:4" x14ac:dyDescent="0.45">
      <c r="A15" s="21">
        <f t="shared" si="0"/>
        <v>14</v>
      </c>
      <c r="B15" s="17" t="s">
        <v>40</v>
      </c>
      <c r="C15" s="17" t="s">
        <v>42</v>
      </c>
      <c r="D15" s="17" t="s">
        <v>43</v>
      </c>
    </row>
    <row r="16" spans="1:4" x14ac:dyDescent="0.45">
      <c r="A16" s="21">
        <f t="shared" si="0"/>
        <v>15</v>
      </c>
      <c r="B16" s="17" t="s">
        <v>40</v>
      </c>
      <c r="C16" s="17" t="s">
        <v>42</v>
      </c>
      <c r="D16" s="17" t="s">
        <v>44</v>
      </c>
    </row>
    <row r="17" spans="1:4" x14ac:dyDescent="0.45">
      <c r="A17" s="21">
        <f t="shared" si="0"/>
        <v>16</v>
      </c>
      <c r="B17" s="17" t="s">
        <v>40</v>
      </c>
      <c r="C17" s="17" t="s">
        <v>43</v>
      </c>
      <c r="D17" s="17" t="s">
        <v>40</v>
      </c>
    </row>
    <row r="18" spans="1:4" x14ac:dyDescent="0.45">
      <c r="A18" s="21">
        <f t="shared" si="0"/>
        <v>17</v>
      </c>
      <c r="B18" s="17" t="s">
        <v>40</v>
      </c>
      <c r="C18" s="17" t="s">
        <v>43</v>
      </c>
      <c r="D18" s="17" t="s">
        <v>41</v>
      </c>
    </row>
    <row r="19" spans="1:4" x14ac:dyDescent="0.45">
      <c r="A19" s="21">
        <f t="shared" si="0"/>
        <v>18</v>
      </c>
      <c r="B19" s="17" t="s">
        <v>40</v>
      </c>
      <c r="C19" s="17" t="s">
        <v>43</v>
      </c>
      <c r="D19" s="17" t="s">
        <v>42</v>
      </c>
    </row>
    <row r="20" spans="1:4" x14ac:dyDescent="0.45">
      <c r="A20" s="21">
        <f t="shared" si="0"/>
        <v>19</v>
      </c>
      <c r="B20" s="17" t="s">
        <v>40</v>
      </c>
      <c r="C20" s="17" t="s">
        <v>43</v>
      </c>
      <c r="D20" s="17" t="s">
        <v>43</v>
      </c>
    </row>
    <row r="21" spans="1:4" x14ac:dyDescent="0.45">
      <c r="A21" s="21">
        <f t="shared" si="0"/>
        <v>20</v>
      </c>
      <c r="B21" s="17" t="s">
        <v>40</v>
      </c>
      <c r="C21" s="17" t="s">
        <v>43</v>
      </c>
      <c r="D21" s="17" t="s">
        <v>44</v>
      </c>
    </row>
    <row r="22" spans="1:4" x14ac:dyDescent="0.45">
      <c r="A22" s="21">
        <f t="shared" si="0"/>
        <v>21</v>
      </c>
      <c r="B22" s="17" t="s">
        <v>40</v>
      </c>
      <c r="C22" s="17" t="s">
        <v>44</v>
      </c>
      <c r="D22" s="17" t="s">
        <v>40</v>
      </c>
    </row>
    <row r="23" spans="1:4" x14ac:dyDescent="0.45">
      <c r="A23" s="21">
        <f t="shared" si="0"/>
        <v>22</v>
      </c>
      <c r="B23" s="17" t="s">
        <v>40</v>
      </c>
      <c r="C23" s="17" t="s">
        <v>44</v>
      </c>
      <c r="D23" s="17" t="s">
        <v>41</v>
      </c>
    </row>
    <row r="24" spans="1:4" x14ac:dyDescent="0.45">
      <c r="A24" s="21">
        <f t="shared" si="0"/>
        <v>23</v>
      </c>
      <c r="B24" s="17" t="s">
        <v>40</v>
      </c>
      <c r="C24" s="17" t="s">
        <v>44</v>
      </c>
      <c r="D24" s="17" t="s">
        <v>42</v>
      </c>
    </row>
    <row r="25" spans="1:4" x14ac:dyDescent="0.45">
      <c r="A25" s="21">
        <f t="shared" si="0"/>
        <v>24</v>
      </c>
      <c r="B25" s="17" t="s">
        <v>40</v>
      </c>
      <c r="C25" s="17" t="s">
        <v>44</v>
      </c>
      <c r="D25" s="17" t="s">
        <v>43</v>
      </c>
    </row>
    <row r="26" spans="1:4" x14ac:dyDescent="0.45">
      <c r="A26" s="21">
        <f t="shared" si="0"/>
        <v>25</v>
      </c>
      <c r="B26" s="17" t="s">
        <v>40</v>
      </c>
      <c r="C26" s="17" t="s">
        <v>44</v>
      </c>
      <c r="D26" s="17" t="s">
        <v>44</v>
      </c>
    </row>
    <row r="27" spans="1:4" x14ac:dyDescent="0.45">
      <c r="A27" s="21">
        <f t="shared" si="0"/>
        <v>26</v>
      </c>
      <c r="B27" s="17" t="s">
        <v>41</v>
      </c>
      <c r="C27" s="17" t="s">
        <v>40</v>
      </c>
      <c r="D27" s="17" t="s">
        <v>40</v>
      </c>
    </row>
    <row r="28" spans="1:4" x14ac:dyDescent="0.45">
      <c r="A28" s="21">
        <f t="shared" si="0"/>
        <v>27</v>
      </c>
      <c r="B28" s="17" t="s">
        <v>41</v>
      </c>
      <c r="C28" s="17" t="s">
        <v>40</v>
      </c>
      <c r="D28" s="17" t="s">
        <v>41</v>
      </c>
    </row>
    <row r="29" spans="1:4" x14ac:dyDescent="0.45">
      <c r="A29" s="21">
        <f t="shared" si="0"/>
        <v>28</v>
      </c>
      <c r="B29" s="17" t="s">
        <v>41</v>
      </c>
      <c r="C29" s="17" t="s">
        <v>40</v>
      </c>
      <c r="D29" s="17" t="s">
        <v>42</v>
      </c>
    </row>
    <row r="30" spans="1:4" x14ac:dyDescent="0.45">
      <c r="A30" s="21">
        <f t="shared" si="0"/>
        <v>29</v>
      </c>
      <c r="B30" s="17" t="s">
        <v>41</v>
      </c>
      <c r="C30" s="17" t="s">
        <v>40</v>
      </c>
      <c r="D30" s="17" t="s">
        <v>43</v>
      </c>
    </row>
    <row r="31" spans="1:4" x14ac:dyDescent="0.45">
      <c r="A31" s="21">
        <f t="shared" si="0"/>
        <v>30</v>
      </c>
      <c r="B31" s="17" t="s">
        <v>41</v>
      </c>
      <c r="C31" s="17" t="s">
        <v>40</v>
      </c>
      <c r="D31" s="17" t="s">
        <v>44</v>
      </c>
    </row>
    <row r="32" spans="1:4" x14ac:dyDescent="0.45">
      <c r="A32" s="21">
        <f t="shared" si="0"/>
        <v>31</v>
      </c>
      <c r="B32" s="17" t="s">
        <v>41</v>
      </c>
      <c r="C32" s="17" t="s">
        <v>41</v>
      </c>
      <c r="D32" s="17" t="s">
        <v>40</v>
      </c>
    </row>
    <row r="33" spans="1:4" x14ac:dyDescent="0.45">
      <c r="A33" s="21">
        <f t="shared" si="0"/>
        <v>32</v>
      </c>
      <c r="B33" s="17" t="s">
        <v>41</v>
      </c>
      <c r="C33" s="17" t="s">
        <v>41</v>
      </c>
      <c r="D33" s="17" t="s">
        <v>41</v>
      </c>
    </row>
    <row r="34" spans="1:4" x14ac:dyDescent="0.45">
      <c r="A34" s="21">
        <f t="shared" ref="A34:A65" si="1">ROW()-1</f>
        <v>33</v>
      </c>
      <c r="B34" s="17" t="s">
        <v>41</v>
      </c>
      <c r="C34" s="17" t="s">
        <v>41</v>
      </c>
      <c r="D34" s="17" t="s">
        <v>42</v>
      </c>
    </row>
    <row r="35" spans="1:4" x14ac:dyDescent="0.45">
      <c r="A35" s="21">
        <f t="shared" si="1"/>
        <v>34</v>
      </c>
      <c r="B35" s="17" t="s">
        <v>41</v>
      </c>
      <c r="C35" s="17" t="s">
        <v>41</v>
      </c>
      <c r="D35" s="17" t="s">
        <v>43</v>
      </c>
    </row>
    <row r="36" spans="1:4" x14ac:dyDescent="0.45">
      <c r="A36" s="21">
        <f t="shared" si="1"/>
        <v>35</v>
      </c>
      <c r="B36" s="17" t="s">
        <v>41</v>
      </c>
      <c r="C36" s="17" t="s">
        <v>41</v>
      </c>
      <c r="D36" s="17" t="s">
        <v>44</v>
      </c>
    </row>
    <row r="37" spans="1:4" x14ac:dyDescent="0.45">
      <c r="A37" s="21">
        <f t="shared" si="1"/>
        <v>36</v>
      </c>
      <c r="B37" s="17" t="s">
        <v>41</v>
      </c>
      <c r="C37" s="17" t="s">
        <v>42</v>
      </c>
      <c r="D37" s="17" t="s">
        <v>40</v>
      </c>
    </row>
    <row r="38" spans="1:4" x14ac:dyDescent="0.45">
      <c r="A38" s="21">
        <f t="shared" si="1"/>
        <v>37</v>
      </c>
      <c r="B38" s="17" t="s">
        <v>41</v>
      </c>
      <c r="C38" s="17" t="s">
        <v>42</v>
      </c>
      <c r="D38" s="17" t="s">
        <v>41</v>
      </c>
    </row>
    <row r="39" spans="1:4" x14ac:dyDescent="0.45">
      <c r="A39" s="21">
        <f t="shared" si="1"/>
        <v>38</v>
      </c>
      <c r="B39" s="17" t="s">
        <v>41</v>
      </c>
      <c r="C39" s="17" t="s">
        <v>42</v>
      </c>
      <c r="D39" s="17" t="s">
        <v>42</v>
      </c>
    </row>
    <row r="40" spans="1:4" x14ac:dyDescent="0.45">
      <c r="A40" s="21">
        <f t="shared" si="1"/>
        <v>39</v>
      </c>
      <c r="B40" s="17" t="s">
        <v>41</v>
      </c>
      <c r="C40" s="17" t="s">
        <v>42</v>
      </c>
      <c r="D40" s="17" t="s">
        <v>43</v>
      </c>
    </row>
    <row r="41" spans="1:4" x14ac:dyDescent="0.45">
      <c r="A41" s="21">
        <f t="shared" si="1"/>
        <v>40</v>
      </c>
      <c r="B41" s="17" t="s">
        <v>41</v>
      </c>
      <c r="C41" s="17" t="s">
        <v>42</v>
      </c>
      <c r="D41" s="17" t="s">
        <v>44</v>
      </c>
    </row>
    <row r="42" spans="1:4" x14ac:dyDescent="0.45">
      <c r="A42" s="21">
        <f t="shared" si="1"/>
        <v>41</v>
      </c>
      <c r="B42" s="17" t="s">
        <v>41</v>
      </c>
      <c r="C42" s="17" t="s">
        <v>43</v>
      </c>
      <c r="D42" s="17" t="s">
        <v>40</v>
      </c>
    </row>
    <row r="43" spans="1:4" x14ac:dyDescent="0.45">
      <c r="A43" s="21">
        <f t="shared" si="1"/>
        <v>42</v>
      </c>
      <c r="B43" s="17" t="s">
        <v>41</v>
      </c>
      <c r="C43" s="17" t="s">
        <v>43</v>
      </c>
      <c r="D43" s="17" t="s">
        <v>41</v>
      </c>
    </row>
    <row r="44" spans="1:4" x14ac:dyDescent="0.45">
      <c r="A44" s="21">
        <f t="shared" si="1"/>
        <v>43</v>
      </c>
      <c r="B44" s="17" t="s">
        <v>41</v>
      </c>
      <c r="C44" s="17" t="s">
        <v>43</v>
      </c>
      <c r="D44" s="17" t="s">
        <v>42</v>
      </c>
    </row>
    <row r="45" spans="1:4" x14ac:dyDescent="0.45">
      <c r="A45" s="21">
        <f t="shared" si="1"/>
        <v>44</v>
      </c>
      <c r="B45" s="17" t="s">
        <v>41</v>
      </c>
      <c r="C45" s="17" t="s">
        <v>43</v>
      </c>
      <c r="D45" s="17" t="s">
        <v>43</v>
      </c>
    </row>
    <row r="46" spans="1:4" x14ac:dyDescent="0.45">
      <c r="A46" s="21">
        <f t="shared" si="1"/>
        <v>45</v>
      </c>
      <c r="B46" s="17" t="s">
        <v>41</v>
      </c>
      <c r="C46" s="17" t="s">
        <v>43</v>
      </c>
      <c r="D46" s="17" t="s">
        <v>44</v>
      </c>
    </row>
    <row r="47" spans="1:4" x14ac:dyDescent="0.45">
      <c r="A47" s="21">
        <f t="shared" si="1"/>
        <v>46</v>
      </c>
      <c r="B47" s="17" t="s">
        <v>41</v>
      </c>
      <c r="C47" s="17" t="s">
        <v>44</v>
      </c>
      <c r="D47" s="17" t="s">
        <v>40</v>
      </c>
    </row>
    <row r="48" spans="1:4" x14ac:dyDescent="0.45">
      <c r="A48" s="21">
        <f t="shared" si="1"/>
        <v>47</v>
      </c>
      <c r="B48" s="17" t="s">
        <v>41</v>
      </c>
      <c r="C48" s="17" t="s">
        <v>44</v>
      </c>
      <c r="D48" s="17" t="s">
        <v>41</v>
      </c>
    </row>
    <row r="49" spans="1:4" x14ac:dyDescent="0.45">
      <c r="A49" s="21">
        <f t="shared" si="1"/>
        <v>48</v>
      </c>
      <c r="B49" s="17" t="s">
        <v>41</v>
      </c>
      <c r="C49" s="17" t="s">
        <v>44</v>
      </c>
      <c r="D49" s="17" t="s">
        <v>42</v>
      </c>
    </row>
    <row r="50" spans="1:4" x14ac:dyDescent="0.45">
      <c r="A50" s="21">
        <f t="shared" si="1"/>
        <v>49</v>
      </c>
      <c r="B50" s="17" t="s">
        <v>41</v>
      </c>
      <c r="C50" s="17" t="s">
        <v>44</v>
      </c>
      <c r="D50" s="17" t="s">
        <v>43</v>
      </c>
    </row>
    <row r="51" spans="1:4" x14ac:dyDescent="0.45">
      <c r="A51" s="21">
        <f t="shared" si="1"/>
        <v>50</v>
      </c>
      <c r="B51" s="17" t="s">
        <v>41</v>
      </c>
      <c r="C51" s="17" t="s">
        <v>44</v>
      </c>
      <c r="D51" s="17" t="s">
        <v>44</v>
      </c>
    </row>
    <row r="52" spans="1:4" x14ac:dyDescent="0.45">
      <c r="A52" s="21">
        <f t="shared" si="1"/>
        <v>51</v>
      </c>
      <c r="B52" s="17" t="s">
        <v>42</v>
      </c>
      <c r="C52" s="17" t="s">
        <v>40</v>
      </c>
      <c r="D52" s="17" t="s">
        <v>40</v>
      </c>
    </row>
    <row r="53" spans="1:4" x14ac:dyDescent="0.45">
      <c r="A53" s="21">
        <f t="shared" si="1"/>
        <v>52</v>
      </c>
      <c r="B53" s="17" t="s">
        <v>42</v>
      </c>
      <c r="C53" s="17" t="s">
        <v>40</v>
      </c>
      <c r="D53" s="17" t="s">
        <v>41</v>
      </c>
    </row>
    <row r="54" spans="1:4" x14ac:dyDescent="0.45">
      <c r="A54" s="21">
        <f t="shared" si="1"/>
        <v>53</v>
      </c>
      <c r="B54" s="17" t="s">
        <v>42</v>
      </c>
      <c r="C54" s="17" t="s">
        <v>40</v>
      </c>
      <c r="D54" s="17" t="s">
        <v>42</v>
      </c>
    </row>
    <row r="55" spans="1:4" x14ac:dyDescent="0.45">
      <c r="A55" s="21">
        <f t="shared" si="1"/>
        <v>54</v>
      </c>
      <c r="B55" s="17" t="s">
        <v>42</v>
      </c>
      <c r="C55" s="17" t="s">
        <v>40</v>
      </c>
      <c r="D55" s="17" t="s">
        <v>43</v>
      </c>
    </row>
    <row r="56" spans="1:4" x14ac:dyDescent="0.45">
      <c r="A56" s="21">
        <f t="shared" si="1"/>
        <v>55</v>
      </c>
      <c r="B56" s="17" t="s">
        <v>42</v>
      </c>
      <c r="C56" s="17" t="s">
        <v>40</v>
      </c>
      <c r="D56" s="17" t="s">
        <v>44</v>
      </c>
    </row>
    <row r="57" spans="1:4" x14ac:dyDescent="0.45">
      <c r="A57" s="21">
        <f t="shared" si="1"/>
        <v>56</v>
      </c>
      <c r="B57" s="17" t="s">
        <v>42</v>
      </c>
      <c r="C57" s="17" t="s">
        <v>41</v>
      </c>
      <c r="D57" s="17" t="s">
        <v>40</v>
      </c>
    </row>
    <row r="58" spans="1:4" x14ac:dyDescent="0.45">
      <c r="A58" s="21">
        <f t="shared" si="1"/>
        <v>57</v>
      </c>
      <c r="B58" s="17" t="s">
        <v>42</v>
      </c>
      <c r="C58" s="17" t="s">
        <v>41</v>
      </c>
      <c r="D58" s="17" t="s">
        <v>41</v>
      </c>
    </row>
    <row r="59" spans="1:4" x14ac:dyDescent="0.45">
      <c r="A59" s="21">
        <f t="shared" si="1"/>
        <v>58</v>
      </c>
      <c r="B59" s="17" t="s">
        <v>42</v>
      </c>
      <c r="C59" s="17" t="s">
        <v>41</v>
      </c>
      <c r="D59" s="17" t="s">
        <v>42</v>
      </c>
    </row>
    <row r="60" spans="1:4" x14ac:dyDescent="0.45">
      <c r="A60" s="21">
        <f t="shared" si="1"/>
        <v>59</v>
      </c>
      <c r="B60" s="17" t="s">
        <v>42</v>
      </c>
      <c r="C60" s="17" t="s">
        <v>41</v>
      </c>
      <c r="D60" s="17" t="s">
        <v>43</v>
      </c>
    </row>
    <row r="61" spans="1:4" x14ac:dyDescent="0.45">
      <c r="A61" s="21">
        <f t="shared" si="1"/>
        <v>60</v>
      </c>
      <c r="B61" s="17" t="s">
        <v>42</v>
      </c>
      <c r="C61" s="17" t="s">
        <v>41</v>
      </c>
      <c r="D61" s="17" t="s">
        <v>44</v>
      </c>
    </row>
    <row r="62" spans="1:4" x14ac:dyDescent="0.45">
      <c r="A62" s="21">
        <f t="shared" si="1"/>
        <v>61</v>
      </c>
      <c r="B62" s="17" t="s">
        <v>42</v>
      </c>
      <c r="C62" s="17" t="s">
        <v>42</v>
      </c>
      <c r="D62" s="17" t="s">
        <v>40</v>
      </c>
    </row>
    <row r="63" spans="1:4" x14ac:dyDescent="0.45">
      <c r="A63" s="21">
        <f t="shared" si="1"/>
        <v>62</v>
      </c>
      <c r="B63" s="17" t="s">
        <v>42</v>
      </c>
      <c r="C63" s="17" t="s">
        <v>42</v>
      </c>
      <c r="D63" s="17" t="s">
        <v>41</v>
      </c>
    </row>
    <row r="64" spans="1:4" x14ac:dyDescent="0.45">
      <c r="A64" s="21">
        <f t="shared" si="1"/>
        <v>63</v>
      </c>
      <c r="B64" s="17" t="s">
        <v>42</v>
      </c>
      <c r="C64" s="17" t="s">
        <v>42</v>
      </c>
      <c r="D64" s="17" t="s">
        <v>42</v>
      </c>
    </row>
    <row r="65" spans="1:4" x14ac:dyDescent="0.45">
      <c r="A65" s="21">
        <f t="shared" si="1"/>
        <v>64</v>
      </c>
      <c r="B65" s="17" t="s">
        <v>42</v>
      </c>
      <c r="C65" s="17" t="s">
        <v>42</v>
      </c>
      <c r="D65" s="17" t="s">
        <v>43</v>
      </c>
    </row>
    <row r="66" spans="1:4" x14ac:dyDescent="0.45">
      <c r="A66" s="21">
        <f t="shared" ref="A66:A97" si="2">ROW()-1</f>
        <v>65</v>
      </c>
      <c r="B66" s="17" t="s">
        <v>42</v>
      </c>
      <c r="C66" s="17" t="s">
        <v>42</v>
      </c>
      <c r="D66" s="17" t="s">
        <v>44</v>
      </c>
    </row>
    <row r="67" spans="1:4" x14ac:dyDescent="0.45">
      <c r="A67" s="21">
        <f t="shared" si="2"/>
        <v>66</v>
      </c>
      <c r="B67" s="17" t="s">
        <v>42</v>
      </c>
      <c r="C67" s="17" t="s">
        <v>43</v>
      </c>
      <c r="D67" s="17" t="s">
        <v>40</v>
      </c>
    </row>
    <row r="68" spans="1:4" x14ac:dyDescent="0.45">
      <c r="A68" s="21">
        <f t="shared" si="2"/>
        <v>67</v>
      </c>
      <c r="B68" s="17" t="s">
        <v>42</v>
      </c>
      <c r="C68" s="17" t="s">
        <v>43</v>
      </c>
      <c r="D68" s="17" t="s">
        <v>41</v>
      </c>
    </row>
    <row r="69" spans="1:4" x14ac:dyDescent="0.45">
      <c r="A69" s="21">
        <f t="shared" si="2"/>
        <v>68</v>
      </c>
      <c r="B69" s="17" t="s">
        <v>42</v>
      </c>
      <c r="C69" s="17" t="s">
        <v>43</v>
      </c>
      <c r="D69" s="17" t="s">
        <v>42</v>
      </c>
    </row>
    <row r="70" spans="1:4" x14ac:dyDescent="0.45">
      <c r="A70" s="21">
        <f t="shared" si="2"/>
        <v>69</v>
      </c>
      <c r="B70" s="17" t="s">
        <v>42</v>
      </c>
      <c r="C70" s="17" t="s">
        <v>43</v>
      </c>
      <c r="D70" s="17" t="s">
        <v>43</v>
      </c>
    </row>
    <row r="71" spans="1:4" x14ac:dyDescent="0.45">
      <c r="A71" s="21">
        <f t="shared" si="2"/>
        <v>70</v>
      </c>
      <c r="B71" s="17" t="s">
        <v>42</v>
      </c>
      <c r="C71" s="17" t="s">
        <v>43</v>
      </c>
      <c r="D71" s="17" t="s">
        <v>44</v>
      </c>
    </row>
    <row r="72" spans="1:4" x14ac:dyDescent="0.45">
      <c r="A72" s="21">
        <f t="shared" si="2"/>
        <v>71</v>
      </c>
      <c r="B72" s="17" t="s">
        <v>42</v>
      </c>
      <c r="C72" s="17" t="s">
        <v>44</v>
      </c>
      <c r="D72" s="17" t="s">
        <v>40</v>
      </c>
    </row>
    <row r="73" spans="1:4" x14ac:dyDescent="0.45">
      <c r="A73" s="21">
        <f t="shared" si="2"/>
        <v>72</v>
      </c>
      <c r="B73" s="17" t="s">
        <v>42</v>
      </c>
      <c r="C73" s="17" t="s">
        <v>44</v>
      </c>
      <c r="D73" s="17" t="s">
        <v>41</v>
      </c>
    </row>
    <row r="74" spans="1:4" x14ac:dyDescent="0.45">
      <c r="A74" s="21">
        <f t="shared" si="2"/>
        <v>73</v>
      </c>
      <c r="B74" s="17" t="s">
        <v>42</v>
      </c>
      <c r="C74" s="17" t="s">
        <v>44</v>
      </c>
      <c r="D74" s="17" t="s">
        <v>42</v>
      </c>
    </row>
    <row r="75" spans="1:4" x14ac:dyDescent="0.45">
      <c r="A75" s="21">
        <f t="shared" si="2"/>
        <v>74</v>
      </c>
      <c r="B75" s="17" t="s">
        <v>42</v>
      </c>
      <c r="C75" s="17" t="s">
        <v>44</v>
      </c>
      <c r="D75" s="17" t="s">
        <v>43</v>
      </c>
    </row>
    <row r="76" spans="1:4" x14ac:dyDescent="0.45">
      <c r="A76" s="21">
        <f t="shared" si="2"/>
        <v>75</v>
      </c>
      <c r="B76" s="17" t="s">
        <v>42</v>
      </c>
      <c r="C76" s="17" t="s">
        <v>44</v>
      </c>
      <c r="D76" s="17" t="s">
        <v>44</v>
      </c>
    </row>
    <row r="77" spans="1:4" x14ac:dyDescent="0.45">
      <c r="A77" s="21">
        <f t="shared" si="2"/>
        <v>76</v>
      </c>
      <c r="B77" s="17" t="s">
        <v>43</v>
      </c>
      <c r="C77" s="17" t="s">
        <v>40</v>
      </c>
      <c r="D77" s="17" t="s">
        <v>40</v>
      </c>
    </row>
    <row r="78" spans="1:4" x14ac:dyDescent="0.45">
      <c r="A78" s="21">
        <f t="shared" si="2"/>
        <v>77</v>
      </c>
      <c r="B78" s="17" t="s">
        <v>43</v>
      </c>
      <c r="C78" s="17" t="s">
        <v>40</v>
      </c>
      <c r="D78" s="17" t="s">
        <v>41</v>
      </c>
    </row>
    <row r="79" spans="1:4" x14ac:dyDescent="0.45">
      <c r="A79" s="21">
        <f t="shared" si="2"/>
        <v>78</v>
      </c>
      <c r="B79" s="17" t="s">
        <v>43</v>
      </c>
      <c r="C79" s="17" t="s">
        <v>40</v>
      </c>
      <c r="D79" s="17" t="s">
        <v>42</v>
      </c>
    </row>
    <row r="80" spans="1:4" x14ac:dyDescent="0.45">
      <c r="A80" s="21">
        <f t="shared" si="2"/>
        <v>79</v>
      </c>
      <c r="B80" s="17" t="s">
        <v>43</v>
      </c>
      <c r="C80" s="17" t="s">
        <v>40</v>
      </c>
      <c r="D80" s="17" t="s">
        <v>43</v>
      </c>
    </row>
    <row r="81" spans="1:4" x14ac:dyDescent="0.45">
      <c r="A81" s="21">
        <f t="shared" si="2"/>
        <v>80</v>
      </c>
      <c r="B81" s="17" t="s">
        <v>43</v>
      </c>
      <c r="C81" s="17" t="s">
        <v>40</v>
      </c>
      <c r="D81" s="17" t="s">
        <v>44</v>
      </c>
    </row>
    <row r="82" spans="1:4" x14ac:dyDescent="0.45">
      <c r="A82" s="21">
        <f t="shared" si="2"/>
        <v>81</v>
      </c>
      <c r="B82" s="17" t="s">
        <v>43</v>
      </c>
      <c r="C82" s="17" t="s">
        <v>41</v>
      </c>
      <c r="D82" s="17" t="s">
        <v>40</v>
      </c>
    </row>
    <row r="83" spans="1:4" x14ac:dyDescent="0.45">
      <c r="A83" s="21">
        <f t="shared" si="2"/>
        <v>82</v>
      </c>
      <c r="B83" s="17" t="s">
        <v>43</v>
      </c>
      <c r="C83" s="17" t="s">
        <v>41</v>
      </c>
      <c r="D83" s="17" t="s">
        <v>41</v>
      </c>
    </row>
    <row r="84" spans="1:4" x14ac:dyDescent="0.45">
      <c r="A84" s="21">
        <f t="shared" si="2"/>
        <v>83</v>
      </c>
      <c r="B84" s="17" t="s">
        <v>43</v>
      </c>
      <c r="C84" s="17" t="s">
        <v>41</v>
      </c>
      <c r="D84" s="17" t="s">
        <v>42</v>
      </c>
    </row>
    <row r="85" spans="1:4" x14ac:dyDescent="0.45">
      <c r="A85" s="21">
        <f t="shared" si="2"/>
        <v>84</v>
      </c>
      <c r="B85" s="17" t="s">
        <v>43</v>
      </c>
      <c r="C85" s="17" t="s">
        <v>41</v>
      </c>
      <c r="D85" s="17" t="s">
        <v>43</v>
      </c>
    </row>
    <row r="86" spans="1:4" x14ac:dyDescent="0.45">
      <c r="A86" s="21">
        <f t="shared" si="2"/>
        <v>85</v>
      </c>
      <c r="B86" s="17" t="s">
        <v>43</v>
      </c>
      <c r="C86" s="17" t="s">
        <v>41</v>
      </c>
      <c r="D86" s="17" t="s">
        <v>44</v>
      </c>
    </row>
    <row r="87" spans="1:4" x14ac:dyDescent="0.45">
      <c r="A87" s="21">
        <f t="shared" si="2"/>
        <v>86</v>
      </c>
      <c r="B87" s="17" t="s">
        <v>43</v>
      </c>
      <c r="C87" s="17" t="s">
        <v>42</v>
      </c>
      <c r="D87" s="17" t="s">
        <v>40</v>
      </c>
    </row>
    <row r="88" spans="1:4" x14ac:dyDescent="0.45">
      <c r="A88" s="21">
        <f t="shared" si="2"/>
        <v>87</v>
      </c>
      <c r="B88" s="17" t="s">
        <v>43</v>
      </c>
      <c r="C88" s="17" t="s">
        <v>42</v>
      </c>
      <c r="D88" s="17" t="s">
        <v>41</v>
      </c>
    </row>
    <row r="89" spans="1:4" x14ac:dyDescent="0.45">
      <c r="A89" s="21">
        <f t="shared" si="2"/>
        <v>88</v>
      </c>
      <c r="B89" s="17" t="s">
        <v>43</v>
      </c>
      <c r="C89" s="17" t="s">
        <v>42</v>
      </c>
      <c r="D89" s="17" t="s">
        <v>42</v>
      </c>
    </row>
    <row r="90" spans="1:4" x14ac:dyDescent="0.45">
      <c r="A90" s="21">
        <f t="shared" si="2"/>
        <v>89</v>
      </c>
      <c r="B90" s="17" t="s">
        <v>43</v>
      </c>
      <c r="C90" s="17" t="s">
        <v>42</v>
      </c>
      <c r="D90" s="17" t="s">
        <v>43</v>
      </c>
    </row>
    <row r="91" spans="1:4" x14ac:dyDescent="0.45">
      <c r="A91" s="21">
        <f t="shared" si="2"/>
        <v>90</v>
      </c>
      <c r="B91" s="17" t="s">
        <v>43</v>
      </c>
      <c r="C91" s="17" t="s">
        <v>42</v>
      </c>
      <c r="D91" s="17" t="s">
        <v>44</v>
      </c>
    </row>
    <row r="92" spans="1:4" x14ac:dyDescent="0.45">
      <c r="A92" s="21">
        <f t="shared" si="2"/>
        <v>91</v>
      </c>
      <c r="B92" s="17" t="s">
        <v>43</v>
      </c>
      <c r="C92" s="17" t="s">
        <v>43</v>
      </c>
      <c r="D92" s="17" t="s">
        <v>40</v>
      </c>
    </row>
    <row r="93" spans="1:4" x14ac:dyDescent="0.45">
      <c r="A93" s="21">
        <f t="shared" si="2"/>
        <v>92</v>
      </c>
      <c r="B93" s="17" t="s">
        <v>43</v>
      </c>
      <c r="C93" s="17" t="s">
        <v>43</v>
      </c>
      <c r="D93" s="17" t="s">
        <v>41</v>
      </c>
    </row>
    <row r="94" spans="1:4" x14ac:dyDescent="0.45">
      <c r="A94" s="21">
        <f t="shared" si="2"/>
        <v>93</v>
      </c>
      <c r="B94" s="17" t="s">
        <v>43</v>
      </c>
      <c r="C94" s="17" t="s">
        <v>43</v>
      </c>
      <c r="D94" s="17" t="s">
        <v>42</v>
      </c>
    </row>
    <row r="95" spans="1:4" x14ac:dyDescent="0.45">
      <c r="A95" s="21">
        <f t="shared" si="2"/>
        <v>94</v>
      </c>
      <c r="B95" s="17" t="s">
        <v>43</v>
      </c>
      <c r="C95" s="17" t="s">
        <v>43</v>
      </c>
      <c r="D95" s="17" t="s">
        <v>43</v>
      </c>
    </row>
    <row r="96" spans="1:4" x14ac:dyDescent="0.45">
      <c r="A96" s="21">
        <f t="shared" si="2"/>
        <v>95</v>
      </c>
      <c r="B96" s="17" t="s">
        <v>43</v>
      </c>
      <c r="C96" s="17" t="s">
        <v>43</v>
      </c>
      <c r="D96" s="17" t="s">
        <v>44</v>
      </c>
    </row>
    <row r="97" spans="1:4" x14ac:dyDescent="0.45">
      <c r="A97" s="21">
        <f t="shared" si="2"/>
        <v>96</v>
      </c>
      <c r="B97" s="17" t="s">
        <v>43</v>
      </c>
      <c r="C97" s="17" t="s">
        <v>44</v>
      </c>
      <c r="D97" s="17" t="s">
        <v>40</v>
      </c>
    </row>
    <row r="98" spans="1:4" x14ac:dyDescent="0.45">
      <c r="A98" s="21">
        <f t="shared" ref="A98:A126" si="3">ROW()-1</f>
        <v>97</v>
      </c>
      <c r="B98" s="17" t="s">
        <v>43</v>
      </c>
      <c r="C98" s="17" t="s">
        <v>44</v>
      </c>
      <c r="D98" s="17" t="s">
        <v>41</v>
      </c>
    </row>
    <row r="99" spans="1:4" x14ac:dyDescent="0.45">
      <c r="A99" s="21">
        <f t="shared" si="3"/>
        <v>98</v>
      </c>
      <c r="B99" s="17" t="s">
        <v>43</v>
      </c>
      <c r="C99" s="17" t="s">
        <v>44</v>
      </c>
      <c r="D99" s="17" t="s">
        <v>42</v>
      </c>
    </row>
    <row r="100" spans="1:4" x14ac:dyDescent="0.45">
      <c r="A100" s="21">
        <f t="shared" si="3"/>
        <v>99</v>
      </c>
      <c r="B100" s="17" t="s">
        <v>43</v>
      </c>
      <c r="C100" s="17" t="s">
        <v>44</v>
      </c>
      <c r="D100" s="17" t="s">
        <v>43</v>
      </c>
    </row>
    <row r="101" spans="1:4" x14ac:dyDescent="0.45">
      <c r="A101" s="21">
        <f t="shared" si="3"/>
        <v>100</v>
      </c>
      <c r="B101" s="17" t="s">
        <v>43</v>
      </c>
      <c r="C101" s="17" t="s">
        <v>44</v>
      </c>
      <c r="D101" s="17" t="s">
        <v>44</v>
      </c>
    </row>
    <row r="102" spans="1:4" x14ac:dyDescent="0.45">
      <c r="A102" s="21">
        <f t="shared" si="3"/>
        <v>101</v>
      </c>
      <c r="B102" s="17" t="s">
        <v>44</v>
      </c>
      <c r="C102" s="17" t="s">
        <v>40</v>
      </c>
      <c r="D102" s="17" t="s">
        <v>40</v>
      </c>
    </row>
    <row r="103" spans="1:4" x14ac:dyDescent="0.45">
      <c r="A103" s="21">
        <f t="shared" si="3"/>
        <v>102</v>
      </c>
      <c r="B103" s="17" t="s">
        <v>44</v>
      </c>
      <c r="C103" s="17" t="s">
        <v>40</v>
      </c>
      <c r="D103" s="17" t="s">
        <v>41</v>
      </c>
    </row>
    <row r="104" spans="1:4" x14ac:dyDescent="0.45">
      <c r="A104" s="21">
        <f t="shared" si="3"/>
        <v>103</v>
      </c>
      <c r="B104" s="17" t="s">
        <v>44</v>
      </c>
      <c r="C104" s="17" t="s">
        <v>40</v>
      </c>
      <c r="D104" s="17" t="s">
        <v>42</v>
      </c>
    </row>
    <row r="105" spans="1:4" x14ac:dyDescent="0.45">
      <c r="A105" s="21">
        <f t="shared" si="3"/>
        <v>104</v>
      </c>
      <c r="B105" s="17" t="s">
        <v>44</v>
      </c>
      <c r="C105" s="17" t="s">
        <v>40</v>
      </c>
      <c r="D105" s="17" t="s">
        <v>43</v>
      </c>
    </row>
    <row r="106" spans="1:4" x14ac:dyDescent="0.45">
      <c r="A106" s="21">
        <f t="shared" si="3"/>
        <v>105</v>
      </c>
      <c r="B106" s="17" t="s">
        <v>44</v>
      </c>
      <c r="C106" s="17" t="s">
        <v>40</v>
      </c>
      <c r="D106" s="17" t="s">
        <v>44</v>
      </c>
    </row>
    <row r="107" spans="1:4" x14ac:dyDescent="0.45">
      <c r="A107" s="21">
        <f t="shared" si="3"/>
        <v>106</v>
      </c>
      <c r="B107" s="17" t="s">
        <v>44</v>
      </c>
      <c r="C107" s="17" t="s">
        <v>41</v>
      </c>
      <c r="D107" s="17" t="s">
        <v>40</v>
      </c>
    </row>
    <row r="108" spans="1:4" x14ac:dyDescent="0.45">
      <c r="A108" s="21">
        <f t="shared" si="3"/>
        <v>107</v>
      </c>
      <c r="B108" s="17" t="s">
        <v>44</v>
      </c>
      <c r="C108" s="17" t="s">
        <v>41</v>
      </c>
      <c r="D108" s="17" t="s">
        <v>41</v>
      </c>
    </row>
    <row r="109" spans="1:4" x14ac:dyDescent="0.45">
      <c r="A109" s="21">
        <f t="shared" si="3"/>
        <v>108</v>
      </c>
      <c r="B109" s="17" t="s">
        <v>44</v>
      </c>
      <c r="C109" s="17" t="s">
        <v>41</v>
      </c>
      <c r="D109" s="17" t="s">
        <v>42</v>
      </c>
    </row>
    <row r="110" spans="1:4" x14ac:dyDescent="0.45">
      <c r="A110" s="21">
        <f t="shared" si="3"/>
        <v>109</v>
      </c>
      <c r="B110" s="17" t="s">
        <v>44</v>
      </c>
      <c r="C110" s="17" t="s">
        <v>41</v>
      </c>
      <c r="D110" s="17" t="s">
        <v>43</v>
      </c>
    </row>
    <row r="111" spans="1:4" x14ac:dyDescent="0.45">
      <c r="A111" s="21">
        <f t="shared" si="3"/>
        <v>110</v>
      </c>
      <c r="B111" s="17" t="s">
        <v>44</v>
      </c>
      <c r="C111" s="17" t="s">
        <v>41</v>
      </c>
      <c r="D111" s="17" t="s">
        <v>44</v>
      </c>
    </row>
    <row r="112" spans="1:4" x14ac:dyDescent="0.45">
      <c r="A112" s="21">
        <f t="shared" si="3"/>
        <v>111</v>
      </c>
      <c r="B112" s="17" t="s">
        <v>44</v>
      </c>
      <c r="C112" s="17" t="s">
        <v>42</v>
      </c>
      <c r="D112" s="17" t="s">
        <v>40</v>
      </c>
    </row>
    <row r="113" spans="1:4" x14ac:dyDescent="0.45">
      <c r="A113" s="21">
        <f t="shared" si="3"/>
        <v>112</v>
      </c>
      <c r="B113" s="17" t="s">
        <v>44</v>
      </c>
      <c r="C113" s="17" t="s">
        <v>42</v>
      </c>
      <c r="D113" s="17" t="s">
        <v>41</v>
      </c>
    </row>
    <row r="114" spans="1:4" x14ac:dyDescent="0.45">
      <c r="A114" s="21">
        <f t="shared" si="3"/>
        <v>113</v>
      </c>
      <c r="B114" s="17" t="s">
        <v>44</v>
      </c>
      <c r="C114" s="17" t="s">
        <v>42</v>
      </c>
      <c r="D114" s="17" t="s">
        <v>42</v>
      </c>
    </row>
    <row r="115" spans="1:4" x14ac:dyDescent="0.45">
      <c r="A115" s="21">
        <f t="shared" si="3"/>
        <v>114</v>
      </c>
      <c r="B115" s="17" t="s">
        <v>44</v>
      </c>
      <c r="C115" s="17" t="s">
        <v>42</v>
      </c>
      <c r="D115" s="17" t="s">
        <v>43</v>
      </c>
    </row>
    <row r="116" spans="1:4" x14ac:dyDescent="0.45">
      <c r="A116" s="21">
        <f t="shared" si="3"/>
        <v>115</v>
      </c>
      <c r="B116" s="17" t="s">
        <v>44</v>
      </c>
      <c r="C116" s="17" t="s">
        <v>42</v>
      </c>
      <c r="D116" s="17" t="s">
        <v>44</v>
      </c>
    </row>
    <row r="117" spans="1:4" x14ac:dyDescent="0.45">
      <c r="A117" s="21">
        <f t="shared" si="3"/>
        <v>116</v>
      </c>
      <c r="B117" s="17" t="s">
        <v>44</v>
      </c>
      <c r="C117" s="17" t="s">
        <v>43</v>
      </c>
      <c r="D117" s="17" t="s">
        <v>40</v>
      </c>
    </row>
    <row r="118" spans="1:4" x14ac:dyDescent="0.45">
      <c r="A118" s="21">
        <f t="shared" si="3"/>
        <v>117</v>
      </c>
      <c r="B118" s="17" t="s">
        <v>44</v>
      </c>
      <c r="C118" s="17" t="s">
        <v>43</v>
      </c>
      <c r="D118" s="17" t="s">
        <v>41</v>
      </c>
    </row>
    <row r="119" spans="1:4" x14ac:dyDescent="0.45">
      <c r="A119" s="21">
        <f t="shared" si="3"/>
        <v>118</v>
      </c>
      <c r="B119" s="17" t="s">
        <v>44</v>
      </c>
      <c r="C119" s="17" t="s">
        <v>43</v>
      </c>
      <c r="D119" s="17" t="s">
        <v>42</v>
      </c>
    </row>
    <row r="120" spans="1:4" x14ac:dyDescent="0.45">
      <c r="A120" s="21">
        <f t="shared" si="3"/>
        <v>119</v>
      </c>
      <c r="B120" s="17" t="s">
        <v>44</v>
      </c>
      <c r="C120" s="17" t="s">
        <v>43</v>
      </c>
      <c r="D120" s="17" t="s">
        <v>43</v>
      </c>
    </row>
    <row r="121" spans="1:4" x14ac:dyDescent="0.45">
      <c r="A121" s="21">
        <f t="shared" si="3"/>
        <v>120</v>
      </c>
      <c r="B121" s="17" t="s">
        <v>44</v>
      </c>
      <c r="C121" s="17" t="s">
        <v>43</v>
      </c>
      <c r="D121" s="17" t="s">
        <v>44</v>
      </c>
    </row>
    <row r="122" spans="1:4" x14ac:dyDescent="0.45">
      <c r="A122" s="21">
        <f t="shared" si="3"/>
        <v>121</v>
      </c>
      <c r="B122" s="17" t="s">
        <v>44</v>
      </c>
      <c r="C122" s="17" t="s">
        <v>44</v>
      </c>
      <c r="D122" s="17" t="s">
        <v>40</v>
      </c>
    </row>
    <row r="123" spans="1:4" x14ac:dyDescent="0.45">
      <c r="A123" s="21">
        <f t="shared" si="3"/>
        <v>122</v>
      </c>
      <c r="B123" s="17" t="s">
        <v>44</v>
      </c>
      <c r="C123" s="17" t="s">
        <v>44</v>
      </c>
      <c r="D123" s="17" t="s">
        <v>41</v>
      </c>
    </row>
    <row r="124" spans="1:4" x14ac:dyDescent="0.45">
      <c r="A124" s="21">
        <f t="shared" si="3"/>
        <v>123</v>
      </c>
      <c r="B124" s="17" t="s">
        <v>44</v>
      </c>
      <c r="C124" s="17" t="s">
        <v>44</v>
      </c>
      <c r="D124" s="17" t="s">
        <v>42</v>
      </c>
    </row>
    <row r="125" spans="1:4" x14ac:dyDescent="0.45">
      <c r="A125" s="21">
        <f t="shared" si="3"/>
        <v>124</v>
      </c>
      <c r="B125" s="17" t="s">
        <v>44</v>
      </c>
      <c r="C125" s="17" t="s">
        <v>44</v>
      </c>
      <c r="D125" s="17" t="s">
        <v>43</v>
      </c>
    </row>
    <row r="126" spans="1:4" x14ac:dyDescent="0.45">
      <c r="A126" s="22">
        <f t="shared" si="3"/>
        <v>125</v>
      </c>
      <c r="B126" s="18" t="s">
        <v>44</v>
      </c>
      <c r="C126" s="18" t="s">
        <v>44</v>
      </c>
      <c r="D126" s="1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9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2026-09-03T10:18:07Z</dcterms:modified>
</cp:coreProperties>
</file>