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MCR_CREATE_PATTERN\"/>
    </mc:Choice>
  </mc:AlternateContent>
  <xr:revisionPtr revIDLastSave="0" documentId="13_ncr:1_{C10F2FBE-37F6-4347-97FB-DD42090A9EC0}" xr6:coauthVersionLast="47" xr6:coauthVersionMax="47" xr10:uidLastSave="{00000000-0000-0000-0000-000000000000}"/>
  <bookViews>
    <workbookView xWindow="-108" yWindow="-108" windowWidth="23256" windowHeight="12456" tabRatio="890" xr2:uid="{1FF89011-A191-45E8-9A83-C1FA8DA044D9}"/>
  </bookViews>
  <sheets>
    <sheet name="TMPL-PTNa" sheetId="98" r:id="rId1"/>
  </sheets>
  <definedNames>
    <definedName name="_xlpm.sheetNm" hidden="1" xlm="1">#NAME?</definedName>
    <definedName name="_xlpm.tbINm" hidden="1" xlm="1">#NAME?</definedName>
    <definedName name="_xlpm.tblN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" i="98" l="1"/>
  <c r="A6" i="98"/>
  <c r="A7" i="98"/>
  <c r="A8" i="98"/>
  <c r="A9" i="98"/>
  <c r="A10" i="98"/>
  <c r="A11" i="98"/>
  <c r="A12" i="98"/>
  <c r="A13" i="98"/>
  <c r="A14" i="98"/>
  <c r="A15" i="98"/>
  <c r="A16" i="98"/>
  <c r="A17" i="98"/>
  <c r="A18" i="98"/>
  <c r="A19" i="98"/>
  <c r="A20" i="98"/>
  <c r="A21" i="98"/>
  <c r="A22" i="98"/>
  <c r="A23" i="98"/>
  <c r="A24" i="98"/>
  <c r="A25" i="98"/>
  <c r="A26" i="98"/>
  <c r="A27" i="98"/>
  <c r="A28" i="98"/>
  <c r="A29" i="98"/>
  <c r="A30" i="98"/>
  <c r="A31" i="98"/>
  <c r="A32" i="98"/>
  <c r="A33" i="98"/>
  <c r="A34" i="98"/>
  <c r="A35" i="98"/>
  <c r="A36" i="98"/>
  <c r="A37" i="98"/>
  <c r="A38" i="98"/>
  <c r="A39" i="98"/>
  <c r="A40" i="98"/>
  <c r="A41" i="98"/>
  <c r="A42" i="98"/>
  <c r="A43" i="98"/>
  <c r="A44" i="98"/>
  <c r="A45" i="98"/>
  <c r="A46" i="98"/>
  <c r="A47" i="98"/>
  <c r="A48" i="98"/>
  <c r="A49" i="98"/>
  <c r="A50" i="98"/>
  <c r="A51" i="98"/>
  <c r="A52" i="98"/>
  <c r="A53" i="98"/>
  <c r="A54" i="98"/>
  <c r="A55" i="98"/>
  <c r="A56" i="98"/>
  <c r="A57" i="98"/>
  <c r="A58" i="98"/>
  <c r="A59" i="98"/>
  <c r="A60" i="98"/>
  <c r="A61" i="98"/>
  <c r="A62" i="98"/>
  <c r="A63" i="98"/>
  <c r="A64" i="98"/>
  <c r="A65" i="98"/>
  <c r="A66" i="98"/>
  <c r="A67" i="98"/>
  <c r="A68" i="98"/>
  <c r="A69" i="98"/>
  <c r="A70" i="98"/>
  <c r="A71" i="98"/>
  <c r="A72" i="98"/>
  <c r="A73" i="98"/>
  <c r="A74" i="98"/>
  <c r="A75" i="98"/>
  <c r="A76" i="98"/>
  <c r="A77" i="98"/>
  <c r="A78" i="98"/>
  <c r="A79" i="98"/>
  <c r="A80" i="98"/>
  <c r="A81" i="98"/>
  <c r="A82" i="98"/>
  <c r="A83" i="98"/>
  <c r="A84" i="98"/>
  <c r="A85" i="98"/>
  <c r="A86" i="98"/>
  <c r="A87" i="98"/>
  <c r="A88" i="98"/>
  <c r="A89" i="98"/>
  <c r="A90" i="98"/>
  <c r="A91" i="98"/>
  <c r="A92" i="98"/>
  <c r="A93" i="98"/>
  <c r="A94" i="98"/>
  <c r="A95" i="98"/>
  <c r="A96" i="98"/>
  <c r="A97" i="98"/>
  <c r="A98" i="98"/>
  <c r="A99" i="98"/>
  <c r="A100" i="98"/>
  <c r="A101" i="98"/>
  <c r="A102" i="98"/>
  <c r="A103" i="98"/>
  <c r="A104" i="98"/>
</calcChain>
</file>

<file path=xl/sharedStrings.xml><?xml version="1.0" encoding="utf-8"?>
<sst xmlns="http://schemas.openxmlformats.org/spreadsheetml/2006/main" count="38" uniqueCount="38">
  <si>
    <t>No</t>
  </si>
  <si>
    <t>備考1</t>
  </si>
  <si>
    <t>備考2</t>
  </si>
  <si>
    <t>備考3</t>
  </si>
  <si>
    <t>項目名</t>
  </si>
  <si>
    <t>項目名1</t>
  </si>
  <si>
    <t>項目名2</t>
  </si>
  <si>
    <t>項目名3</t>
  </si>
  <si>
    <t>項目名4</t>
  </si>
  <si>
    <t>項目名5</t>
  </si>
  <si>
    <t>項目名6</t>
  </si>
  <si>
    <t>項目名7</t>
  </si>
  <si>
    <t>項目名8</t>
  </si>
  <si>
    <t>項目名9</t>
  </si>
  <si>
    <t>項目名10</t>
  </si>
  <si>
    <t>項目名11</t>
  </si>
  <si>
    <t>項目名12</t>
  </si>
  <si>
    <t>項目名13</t>
  </si>
  <si>
    <t>項目名14</t>
  </si>
  <si>
    <t>項目名15</t>
  </si>
  <si>
    <t>項目名16</t>
  </si>
  <si>
    <t>項目名17</t>
  </si>
  <si>
    <t>項目名18</t>
  </si>
  <si>
    <t>項目名19</t>
  </si>
  <si>
    <t>項目名20</t>
  </si>
  <si>
    <t>項目名21</t>
  </si>
  <si>
    <t>項目名22</t>
  </si>
  <si>
    <t>項目名23</t>
  </si>
  <si>
    <t>項目名24</t>
  </si>
  <si>
    <t>項目名25</t>
  </si>
  <si>
    <t>項目名26</t>
  </si>
  <si>
    <t>項目名27</t>
  </si>
  <si>
    <t>項目名28</t>
  </si>
  <si>
    <t>項目名29</t>
  </si>
  <si>
    <t>項目名30</t>
  </si>
  <si>
    <t>AB</t>
    <phoneticPr fontId="1"/>
  </si>
  <si>
    <t>B</t>
    <phoneticPr fontId="1"/>
  </si>
  <si>
    <t>C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</si>
</sst>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0" fillId="0" borderId="0" xfId="0" applyAlignment="1">
      <alignment horizontal="left" vertical="top"/>
    </xf>
    <xf numFmtId="0" fontId="0" fillId="3" borderId="0" xfId="0" applyFill="1" applyAlignment="1">
      <alignment horizontal="left" vertical="top"/>
    </xf>
    <xf numFmtId="0" fontId="0" fillId="6" borderId="0" xfId="0" applyFill="1" applyAlignment="1">
      <alignment horizontal="left" vertical="top"/>
    </xf>
    <xf numFmtId="0" fontId="2" fillId="4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top"/>
    </xf>
    <xf numFmtId="0" fontId="2" fillId="2" borderId="1" xfId="0" applyFont="1" applyFill="1" applyBorder="1" applyAlignment="1">
      <alignment horizontal="center" vertical="top"/>
    </xf>
    <xf numFmtId="0" fontId="0" fillId="3" borderId="1" xfId="0" applyFill="1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2" fillId="2" borderId="2" xfId="0" applyFont="1" applyFill="1" applyBorder="1" applyAlignment="1">
      <alignment horizontal="center" vertical="top"/>
    </xf>
    <xf numFmtId="0" fontId="0" fillId="3" borderId="2" xfId="0" applyFill="1" applyBorder="1" applyAlignment="1">
      <alignment horizontal="left" vertical="top"/>
    </xf>
    <xf numFmtId="0" fontId="0" fillId="0" borderId="2" xfId="0" applyBorder="1" applyAlignment="1">
      <alignment horizontal="left" vertical="top"/>
    </xf>
    <xf numFmtId="0" fontId="2" fillId="2" borderId="3" xfId="0" applyFont="1" applyFill="1" applyBorder="1" applyAlignment="1">
      <alignment horizontal="center" vertical="top"/>
    </xf>
    <xf numFmtId="0" fontId="0" fillId="3" borderId="3" xfId="0" applyFill="1" applyBorder="1" applyAlignment="1">
      <alignment horizontal="left" vertical="top"/>
    </xf>
    <xf numFmtId="0" fontId="0" fillId="0" borderId="3" xfId="0" applyBorder="1" applyAlignment="1">
      <alignment horizontal="left" vertical="top"/>
    </xf>
  </cellXfs>
  <cellStyles count="1">
    <cellStyle name="標準" xfId="0" builtinId="0"/>
  </cellStyles>
  <dxfs count="1">
    <dxf>
      <fill>
        <patternFill>
          <bgColor rgb="FFF2F2F2"/>
        </patternFill>
      </fill>
    </dxf>
  </dxfs>
  <tableStyles count="0" defaultTableStyle="TableStyleMedium2" defaultPivotStyle="PivotStyleLight16"/>
  <colors>
    <mruColors>
      <color rgb="FF87E7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</xdr:row>
      <xdr:rowOff>0</xdr:rowOff>
    </xdr:from>
    <xdr:to>
      <xdr:col>1</xdr:col>
      <xdr:colOff>540000</xdr:colOff>
      <xdr:row>11</xdr:row>
      <xdr:rowOff>68400</xdr:rowOff>
    </xdr:to>
    <xdr:sp macro="CreateSheet_ResultPattern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499EBD08-5517-4AD6-AB15-41C8DD779157}"/>
            </a:ext>
          </a:extLst>
        </xdr:cNvPr>
        <xdr:cNvSpPr/>
      </xdr:nvSpPr>
      <xdr:spPr>
        <a:xfrm>
          <a:off x="359229" y="1143000"/>
          <a:ext cx="540000" cy="1440000"/>
        </a:xfrm>
        <a:prstGeom prst="bevel">
          <a:avLst/>
        </a:prstGeom>
        <a:solidFill>
          <a:srgbClr val="5B9BD5"/>
        </a:solidFill>
        <a:ln w="12700"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rgbClr val="BDD7EE"/>
              </a:solidFill>
              <a:latin typeface="Yu Gothic" panose="020B0400000000000000" pitchFamily="50" charset="-128"/>
            </a:rPr>
            <a:t>作成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A18E87-4497-4CB6-B29F-AD267A166C40}">
  <sheetPr codeName="Sheet4">
    <tabColor rgb="FFFFFFFF"/>
  </sheetPr>
  <dimension ref="A1:AF104"/>
  <sheetViews>
    <sheetView showGridLines="0" tabSelected="1" zoomScale="70" zoomScaleNormal="7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8" x14ac:dyDescent="0.45"/>
  <cols>
    <col min="1" max="1" width="4.69921875" style="1" customWidth="1"/>
    <col min="2" max="32" width="15.69921875" style="1" customWidth="1"/>
    <col min="33" max="16384" width="8.796875" style="1"/>
  </cols>
  <sheetData>
    <row r="1" spans="1:32" x14ac:dyDescent="0.45">
      <c r="A1" s="2"/>
      <c r="B1" s="4" t="s">
        <v>4</v>
      </c>
      <c r="C1" s="5" t="s">
        <v>5</v>
      </c>
      <c r="D1" s="5" t="s">
        <v>6</v>
      </c>
      <c r="E1" s="5" t="s">
        <v>7</v>
      </c>
      <c r="F1" s="5" t="s">
        <v>8</v>
      </c>
      <c r="G1" s="5" t="s">
        <v>9</v>
      </c>
      <c r="H1" s="5" t="s">
        <v>10</v>
      </c>
      <c r="I1" s="5" t="s">
        <v>11</v>
      </c>
      <c r="J1" s="5" t="s">
        <v>12</v>
      </c>
      <c r="K1" s="5" t="s">
        <v>13</v>
      </c>
      <c r="L1" s="5" t="s">
        <v>14</v>
      </c>
      <c r="M1" s="5" t="s">
        <v>15</v>
      </c>
      <c r="N1" s="5" t="s">
        <v>16</v>
      </c>
      <c r="O1" s="5" t="s">
        <v>17</v>
      </c>
      <c r="P1" s="5" t="s">
        <v>18</v>
      </c>
      <c r="Q1" s="5" t="s">
        <v>19</v>
      </c>
      <c r="R1" s="5" t="s">
        <v>20</v>
      </c>
      <c r="S1" s="5" t="s">
        <v>21</v>
      </c>
      <c r="T1" s="5" t="s">
        <v>22</v>
      </c>
      <c r="U1" s="5" t="s">
        <v>23</v>
      </c>
      <c r="V1" s="5" t="s">
        <v>24</v>
      </c>
      <c r="W1" s="5" t="s">
        <v>25</v>
      </c>
      <c r="X1" s="5" t="s">
        <v>26</v>
      </c>
      <c r="Y1" s="5" t="s">
        <v>27</v>
      </c>
      <c r="Z1" s="5" t="s">
        <v>28</v>
      </c>
      <c r="AA1" s="5" t="s">
        <v>29</v>
      </c>
      <c r="AB1" s="5" t="s">
        <v>30</v>
      </c>
      <c r="AC1" s="5" t="s">
        <v>31</v>
      </c>
      <c r="AD1" s="5" t="s">
        <v>32</v>
      </c>
      <c r="AE1" s="5" t="s">
        <v>33</v>
      </c>
      <c r="AF1" s="5" t="s">
        <v>34</v>
      </c>
    </row>
    <row r="2" spans="1:32" x14ac:dyDescent="0.45">
      <c r="A2" s="2"/>
      <c r="B2" s="6" t="s">
        <v>1</v>
      </c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</row>
    <row r="3" spans="1:32" x14ac:dyDescent="0.45">
      <c r="A3" s="2"/>
      <c r="B3" s="6" t="s">
        <v>2</v>
      </c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</row>
    <row r="4" spans="1:32" x14ac:dyDescent="0.45">
      <c r="A4" s="6" t="s">
        <v>0</v>
      </c>
      <c r="B4" s="6" t="s">
        <v>3</v>
      </c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</row>
    <row r="5" spans="1:32" x14ac:dyDescent="0.45">
      <c r="A5" s="7">
        <f t="shared" ref="A5:A36" si="0">ROW()-4</f>
        <v>1</v>
      </c>
      <c r="B5" s="8"/>
      <c r="C5" s="9" t="s">
        <v>35</v>
      </c>
      <c r="D5" s="9">
        <v>1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</row>
    <row r="6" spans="1:32" x14ac:dyDescent="0.45">
      <c r="A6" s="10">
        <f t="shared" si="0"/>
        <v>2</v>
      </c>
      <c r="B6" s="11"/>
      <c r="C6" s="12" t="s">
        <v>36</v>
      </c>
      <c r="D6" s="12">
        <v>2</v>
      </c>
      <c r="E6" s="9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</row>
    <row r="7" spans="1:32" x14ac:dyDescent="0.45">
      <c r="A7" s="10">
        <f t="shared" si="0"/>
        <v>3</v>
      </c>
      <c r="B7" s="11"/>
      <c r="C7" s="12" t="s">
        <v>37</v>
      </c>
      <c r="D7" s="12">
        <v>3</v>
      </c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</row>
    <row r="8" spans="1:32" x14ac:dyDescent="0.45">
      <c r="A8" s="10">
        <f t="shared" si="0"/>
        <v>4</v>
      </c>
      <c r="B8" s="11"/>
      <c r="C8" s="12"/>
      <c r="D8" s="12">
        <v>4</v>
      </c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</row>
    <row r="9" spans="1:32" x14ac:dyDescent="0.45">
      <c r="A9" s="10">
        <f t="shared" si="0"/>
        <v>5</v>
      </c>
      <c r="B9" s="11"/>
      <c r="C9" s="12"/>
      <c r="D9" s="12">
        <v>5</v>
      </c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</row>
    <row r="10" spans="1:32" x14ac:dyDescent="0.45">
      <c r="A10" s="10">
        <f t="shared" si="0"/>
        <v>6</v>
      </c>
      <c r="B10" s="11"/>
      <c r="C10" s="12"/>
      <c r="D10" s="12">
        <v>6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</row>
    <row r="11" spans="1:32" x14ac:dyDescent="0.45">
      <c r="A11" s="10">
        <f t="shared" si="0"/>
        <v>7</v>
      </c>
      <c r="B11" s="11"/>
      <c r="C11" s="12"/>
      <c r="D11" s="12">
        <v>7</v>
      </c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</row>
    <row r="12" spans="1:32" x14ac:dyDescent="0.45">
      <c r="A12" s="10">
        <f t="shared" si="0"/>
        <v>8</v>
      </c>
      <c r="B12" s="11"/>
      <c r="C12" s="12"/>
      <c r="D12" s="12">
        <v>8</v>
      </c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</row>
    <row r="13" spans="1:32" x14ac:dyDescent="0.45">
      <c r="A13" s="10">
        <f t="shared" si="0"/>
        <v>9</v>
      </c>
      <c r="B13" s="11"/>
      <c r="C13" s="12"/>
      <c r="D13" s="12">
        <v>9</v>
      </c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</row>
    <row r="14" spans="1:32" x14ac:dyDescent="0.45">
      <c r="A14" s="10">
        <f t="shared" si="0"/>
        <v>10</v>
      </c>
      <c r="B14" s="11"/>
      <c r="C14" s="12"/>
      <c r="D14" s="12">
        <v>10</v>
      </c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</row>
    <row r="15" spans="1:32" x14ac:dyDescent="0.45">
      <c r="A15" s="10">
        <f t="shared" si="0"/>
        <v>11</v>
      </c>
      <c r="B15" s="11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</row>
    <row r="16" spans="1:32" x14ac:dyDescent="0.45">
      <c r="A16" s="10">
        <f t="shared" si="0"/>
        <v>12</v>
      </c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</row>
    <row r="17" spans="1:32" x14ac:dyDescent="0.45">
      <c r="A17" s="10">
        <f t="shared" si="0"/>
        <v>13</v>
      </c>
      <c r="B17" s="11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</row>
    <row r="18" spans="1:32" x14ac:dyDescent="0.45">
      <c r="A18" s="10">
        <f t="shared" si="0"/>
        <v>14</v>
      </c>
      <c r="B18" s="11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</row>
    <row r="19" spans="1:32" x14ac:dyDescent="0.45">
      <c r="A19" s="10">
        <f t="shared" si="0"/>
        <v>15</v>
      </c>
      <c r="B19" s="11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</row>
    <row r="20" spans="1:32" x14ac:dyDescent="0.45">
      <c r="A20" s="10">
        <f t="shared" si="0"/>
        <v>16</v>
      </c>
      <c r="B20" s="11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</row>
    <row r="21" spans="1:32" x14ac:dyDescent="0.45">
      <c r="A21" s="10">
        <f t="shared" si="0"/>
        <v>17</v>
      </c>
      <c r="B21" s="11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</row>
    <row r="22" spans="1:32" x14ac:dyDescent="0.45">
      <c r="A22" s="10">
        <f t="shared" si="0"/>
        <v>18</v>
      </c>
      <c r="B22" s="11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</row>
    <row r="23" spans="1:32" x14ac:dyDescent="0.45">
      <c r="A23" s="10">
        <f t="shared" si="0"/>
        <v>19</v>
      </c>
      <c r="B23" s="11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</row>
    <row r="24" spans="1:32" x14ac:dyDescent="0.45">
      <c r="A24" s="10">
        <f t="shared" si="0"/>
        <v>20</v>
      </c>
      <c r="B24" s="11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</row>
    <row r="25" spans="1:32" x14ac:dyDescent="0.45">
      <c r="A25" s="10">
        <f t="shared" si="0"/>
        <v>21</v>
      </c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</row>
    <row r="26" spans="1:32" x14ac:dyDescent="0.45">
      <c r="A26" s="10">
        <f t="shared" si="0"/>
        <v>22</v>
      </c>
      <c r="B26" s="11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</row>
    <row r="27" spans="1:32" x14ac:dyDescent="0.45">
      <c r="A27" s="10">
        <f t="shared" si="0"/>
        <v>23</v>
      </c>
      <c r="B27" s="11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</row>
    <row r="28" spans="1:32" x14ac:dyDescent="0.45">
      <c r="A28" s="10">
        <f t="shared" si="0"/>
        <v>24</v>
      </c>
      <c r="B28" s="11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</row>
    <row r="29" spans="1:32" x14ac:dyDescent="0.45">
      <c r="A29" s="10">
        <f t="shared" si="0"/>
        <v>25</v>
      </c>
      <c r="B29" s="11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</row>
    <row r="30" spans="1:32" x14ac:dyDescent="0.45">
      <c r="A30" s="10">
        <f t="shared" si="0"/>
        <v>26</v>
      </c>
      <c r="B30" s="11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</row>
    <row r="31" spans="1:32" x14ac:dyDescent="0.45">
      <c r="A31" s="10">
        <f t="shared" si="0"/>
        <v>27</v>
      </c>
      <c r="B31" s="11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</row>
    <row r="32" spans="1:32" x14ac:dyDescent="0.45">
      <c r="A32" s="10">
        <f t="shared" si="0"/>
        <v>28</v>
      </c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</row>
    <row r="33" spans="1:32" x14ac:dyDescent="0.45">
      <c r="A33" s="10">
        <f t="shared" si="0"/>
        <v>29</v>
      </c>
      <c r="B33" s="11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</row>
    <row r="34" spans="1:32" x14ac:dyDescent="0.45">
      <c r="A34" s="10">
        <f t="shared" si="0"/>
        <v>30</v>
      </c>
      <c r="B34" s="11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</row>
    <row r="35" spans="1:32" x14ac:dyDescent="0.45">
      <c r="A35" s="10">
        <f t="shared" si="0"/>
        <v>31</v>
      </c>
      <c r="B35" s="11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</row>
    <row r="36" spans="1:32" x14ac:dyDescent="0.45">
      <c r="A36" s="10">
        <f t="shared" si="0"/>
        <v>32</v>
      </c>
      <c r="B36" s="11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</row>
    <row r="37" spans="1:32" x14ac:dyDescent="0.45">
      <c r="A37" s="10">
        <f t="shared" ref="A37:A68" si="1">ROW()-4</f>
        <v>33</v>
      </c>
      <c r="B37" s="11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</row>
    <row r="38" spans="1:32" x14ac:dyDescent="0.45">
      <c r="A38" s="10">
        <f t="shared" si="1"/>
        <v>34</v>
      </c>
      <c r="B38" s="11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</row>
    <row r="39" spans="1:32" x14ac:dyDescent="0.45">
      <c r="A39" s="10">
        <f t="shared" si="1"/>
        <v>35</v>
      </c>
      <c r="B39" s="11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</row>
    <row r="40" spans="1:32" x14ac:dyDescent="0.45">
      <c r="A40" s="10">
        <f t="shared" si="1"/>
        <v>36</v>
      </c>
      <c r="B40" s="11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</row>
    <row r="41" spans="1:32" x14ac:dyDescent="0.45">
      <c r="A41" s="10">
        <f t="shared" si="1"/>
        <v>37</v>
      </c>
      <c r="B41" s="11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</row>
    <row r="42" spans="1:32" x14ac:dyDescent="0.45">
      <c r="A42" s="10">
        <f t="shared" si="1"/>
        <v>38</v>
      </c>
      <c r="B42" s="11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</row>
    <row r="43" spans="1:32" x14ac:dyDescent="0.45">
      <c r="A43" s="10">
        <f t="shared" si="1"/>
        <v>39</v>
      </c>
      <c r="B43" s="11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</row>
    <row r="44" spans="1:32" x14ac:dyDescent="0.45">
      <c r="A44" s="10">
        <f t="shared" si="1"/>
        <v>40</v>
      </c>
      <c r="B44" s="11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</row>
    <row r="45" spans="1:32" x14ac:dyDescent="0.45">
      <c r="A45" s="10">
        <f t="shared" si="1"/>
        <v>41</v>
      </c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</row>
    <row r="46" spans="1:32" x14ac:dyDescent="0.45">
      <c r="A46" s="10">
        <f t="shared" si="1"/>
        <v>42</v>
      </c>
      <c r="B46" s="11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</row>
    <row r="47" spans="1:32" x14ac:dyDescent="0.45">
      <c r="A47" s="10">
        <f t="shared" si="1"/>
        <v>43</v>
      </c>
      <c r="B47" s="11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</row>
    <row r="48" spans="1:32" x14ac:dyDescent="0.45">
      <c r="A48" s="10">
        <f t="shared" si="1"/>
        <v>44</v>
      </c>
      <c r="B48" s="11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</row>
    <row r="49" spans="1:32" x14ac:dyDescent="0.45">
      <c r="A49" s="10">
        <f t="shared" si="1"/>
        <v>45</v>
      </c>
      <c r="B49" s="11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</row>
    <row r="50" spans="1:32" x14ac:dyDescent="0.45">
      <c r="A50" s="10">
        <f t="shared" si="1"/>
        <v>46</v>
      </c>
      <c r="B50" s="11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</row>
    <row r="51" spans="1:32" x14ac:dyDescent="0.45">
      <c r="A51" s="10">
        <f t="shared" si="1"/>
        <v>47</v>
      </c>
      <c r="B51" s="11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</row>
    <row r="52" spans="1:32" x14ac:dyDescent="0.45">
      <c r="A52" s="10">
        <f t="shared" si="1"/>
        <v>48</v>
      </c>
      <c r="B52" s="11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</row>
    <row r="53" spans="1:32" x14ac:dyDescent="0.45">
      <c r="A53" s="10">
        <f t="shared" si="1"/>
        <v>49</v>
      </c>
      <c r="B53" s="11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</row>
    <row r="54" spans="1:32" x14ac:dyDescent="0.45">
      <c r="A54" s="10">
        <f t="shared" si="1"/>
        <v>50</v>
      </c>
      <c r="B54" s="11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</row>
    <row r="55" spans="1:32" x14ac:dyDescent="0.45">
      <c r="A55" s="10">
        <f t="shared" si="1"/>
        <v>51</v>
      </c>
      <c r="B55" s="11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</row>
    <row r="56" spans="1:32" x14ac:dyDescent="0.45">
      <c r="A56" s="10">
        <f t="shared" si="1"/>
        <v>52</v>
      </c>
      <c r="B56" s="11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</row>
    <row r="57" spans="1:32" x14ac:dyDescent="0.45">
      <c r="A57" s="10">
        <f t="shared" si="1"/>
        <v>53</v>
      </c>
      <c r="B57" s="11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</row>
    <row r="58" spans="1:32" x14ac:dyDescent="0.45">
      <c r="A58" s="10">
        <f t="shared" si="1"/>
        <v>54</v>
      </c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</row>
    <row r="59" spans="1:32" x14ac:dyDescent="0.45">
      <c r="A59" s="10">
        <f t="shared" si="1"/>
        <v>55</v>
      </c>
      <c r="B59" s="11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</row>
    <row r="60" spans="1:32" x14ac:dyDescent="0.45">
      <c r="A60" s="10">
        <f t="shared" si="1"/>
        <v>56</v>
      </c>
      <c r="B60" s="11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</row>
    <row r="61" spans="1:32" x14ac:dyDescent="0.45">
      <c r="A61" s="10">
        <f t="shared" si="1"/>
        <v>57</v>
      </c>
      <c r="B61" s="11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</row>
    <row r="62" spans="1:32" x14ac:dyDescent="0.45">
      <c r="A62" s="10">
        <f t="shared" si="1"/>
        <v>58</v>
      </c>
      <c r="B62" s="11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</row>
    <row r="63" spans="1:32" x14ac:dyDescent="0.45">
      <c r="A63" s="10">
        <f t="shared" si="1"/>
        <v>59</v>
      </c>
      <c r="B63" s="11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</row>
    <row r="64" spans="1:32" x14ac:dyDescent="0.45">
      <c r="A64" s="10">
        <f t="shared" si="1"/>
        <v>60</v>
      </c>
      <c r="B64" s="11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</row>
    <row r="65" spans="1:32" x14ac:dyDescent="0.45">
      <c r="A65" s="10">
        <f t="shared" si="1"/>
        <v>61</v>
      </c>
      <c r="B65" s="11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</row>
    <row r="66" spans="1:32" x14ac:dyDescent="0.45">
      <c r="A66" s="10">
        <f t="shared" si="1"/>
        <v>62</v>
      </c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</row>
    <row r="67" spans="1:32" x14ac:dyDescent="0.45">
      <c r="A67" s="10">
        <f t="shared" si="1"/>
        <v>63</v>
      </c>
      <c r="B67" s="11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</row>
    <row r="68" spans="1:32" x14ac:dyDescent="0.45">
      <c r="A68" s="10">
        <f t="shared" si="1"/>
        <v>64</v>
      </c>
      <c r="B68" s="11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</row>
    <row r="69" spans="1:32" x14ac:dyDescent="0.45">
      <c r="A69" s="10">
        <f t="shared" ref="A69:A104" si="2">ROW()-4</f>
        <v>65</v>
      </c>
      <c r="B69" s="11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</row>
    <row r="70" spans="1:32" x14ac:dyDescent="0.45">
      <c r="A70" s="10">
        <f t="shared" si="2"/>
        <v>66</v>
      </c>
      <c r="B70" s="11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</row>
    <row r="71" spans="1:32" x14ac:dyDescent="0.45">
      <c r="A71" s="10">
        <f t="shared" si="2"/>
        <v>67</v>
      </c>
      <c r="B71" s="11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</row>
    <row r="72" spans="1:32" x14ac:dyDescent="0.45">
      <c r="A72" s="10">
        <f t="shared" si="2"/>
        <v>68</v>
      </c>
      <c r="B72" s="11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</row>
    <row r="73" spans="1:32" x14ac:dyDescent="0.45">
      <c r="A73" s="10">
        <f t="shared" si="2"/>
        <v>69</v>
      </c>
      <c r="B73" s="1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</row>
    <row r="74" spans="1:32" x14ac:dyDescent="0.45">
      <c r="A74" s="10">
        <f t="shared" si="2"/>
        <v>70</v>
      </c>
      <c r="B74" s="11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</row>
    <row r="75" spans="1:32" x14ac:dyDescent="0.45">
      <c r="A75" s="10">
        <f t="shared" si="2"/>
        <v>71</v>
      </c>
      <c r="B75" s="11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</row>
    <row r="76" spans="1:32" x14ac:dyDescent="0.45">
      <c r="A76" s="10">
        <f t="shared" si="2"/>
        <v>72</v>
      </c>
      <c r="B76" s="11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</row>
    <row r="77" spans="1:32" x14ac:dyDescent="0.45">
      <c r="A77" s="10">
        <f t="shared" si="2"/>
        <v>73</v>
      </c>
      <c r="B77" s="11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</row>
    <row r="78" spans="1:32" x14ac:dyDescent="0.45">
      <c r="A78" s="10">
        <f t="shared" si="2"/>
        <v>74</v>
      </c>
      <c r="B78" s="11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</row>
    <row r="79" spans="1:32" x14ac:dyDescent="0.45">
      <c r="A79" s="10">
        <f t="shared" si="2"/>
        <v>75</v>
      </c>
      <c r="B79" s="11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</row>
    <row r="80" spans="1:32" x14ac:dyDescent="0.45">
      <c r="A80" s="10">
        <f t="shared" si="2"/>
        <v>76</v>
      </c>
      <c r="B80" s="11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</row>
    <row r="81" spans="1:32" x14ac:dyDescent="0.45">
      <c r="A81" s="10">
        <f t="shared" si="2"/>
        <v>77</v>
      </c>
      <c r="B81" s="11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</row>
    <row r="82" spans="1:32" x14ac:dyDescent="0.45">
      <c r="A82" s="10">
        <f t="shared" si="2"/>
        <v>78</v>
      </c>
      <c r="B82" s="11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</row>
    <row r="83" spans="1:32" x14ac:dyDescent="0.45">
      <c r="A83" s="10">
        <f t="shared" si="2"/>
        <v>79</v>
      </c>
      <c r="B83" s="11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</row>
    <row r="84" spans="1:32" x14ac:dyDescent="0.45">
      <c r="A84" s="10">
        <f t="shared" si="2"/>
        <v>80</v>
      </c>
      <c r="B84" s="11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</row>
    <row r="85" spans="1:32" x14ac:dyDescent="0.45">
      <c r="A85" s="10">
        <f t="shared" si="2"/>
        <v>81</v>
      </c>
      <c r="B85" s="11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</row>
    <row r="86" spans="1:32" x14ac:dyDescent="0.45">
      <c r="A86" s="10">
        <f t="shared" si="2"/>
        <v>82</v>
      </c>
      <c r="B86" s="11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</row>
    <row r="87" spans="1:32" x14ac:dyDescent="0.45">
      <c r="A87" s="10">
        <f t="shared" si="2"/>
        <v>83</v>
      </c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</row>
    <row r="88" spans="1:32" x14ac:dyDescent="0.45">
      <c r="A88" s="10">
        <f t="shared" si="2"/>
        <v>84</v>
      </c>
      <c r="B88" s="11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</row>
    <row r="89" spans="1:32" x14ac:dyDescent="0.45">
      <c r="A89" s="10">
        <f t="shared" si="2"/>
        <v>85</v>
      </c>
      <c r="B89" s="11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</row>
    <row r="90" spans="1:32" x14ac:dyDescent="0.45">
      <c r="A90" s="10">
        <f t="shared" si="2"/>
        <v>86</v>
      </c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</row>
    <row r="91" spans="1:32" x14ac:dyDescent="0.45">
      <c r="A91" s="10">
        <f t="shared" si="2"/>
        <v>87</v>
      </c>
      <c r="B91" s="11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</row>
    <row r="92" spans="1:32" x14ac:dyDescent="0.45">
      <c r="A92" s="10">
        <f t="shared" si="2"/>
        <v>88</v>
      </c>
      <c r="B92" s="11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</row>
    <row r="93" spans="1:32" x14ac:dyDescent="0.45">
      <c r="A93" s="10">
        <f t="shared" si="2"/>
        <v>89</v>
      </c>
      <c r="B93" s="11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</row>
    <row r="94" spans="1:32" x14ac:dyDescent="0.45">
      <c r="A94" s="10">
        <f t="shared" si="2"/>
        <v>90</v>
      </c>
      <c r="B94" s="11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</row>
    <row r="95" spans="1:32" x14ac:dyDescent="0.45">
      <c r="A95" s="10">
        <f t="shared" si="2"/>
        <v>91</v>
      </c>
      <c r="B95" s="11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</row>
    <row r="96" spans="1:32" x14ac:dyDescent="0.45">
      <c r="A96" s="10">
        <f t="shared" si="2"/>
        <v>92</v>
      </c>
      <c r="B96" s="11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</row>
    <row r="97" spans="1:32" x14ac:dyDescent="0.45">
      <c r="A97" s="10">
        <f t="shared" si="2"/>
        <v>93</v>
      </c>
      <c r="B97" s="11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</row>
    <row r="98" spans="1:32" x14ac:dyDescent="0.45">
      <c r="A98" s="10">
        <f t="shared" si="2"/>
        <v>94</v>
      </c>
      <c r="B98" s="11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</row>
    <row r="99" spans="1:32" x14ac:dyDescent="0.45">
      <c r="A99" s="10">
        <f t="shared" si="2"/>
        <v>95</v>
      </c>
      <c r="B99" s="11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</row>
    <row r="100" spans="1:32" x14ac:dyDescent="0.45">
      <c r="A100" s="10">
        <f t="shared" si="2"/>
        <v>96</v>
      </c>
      <c r="B100" s="11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</row>
    <row r="101" spans="1:32" x14ac:dyDescent="0.45">
      <c r="A101" s="10">
        <f t="shared" si="2"/>
        <v>97</v>
      </c>
      <c r="B101" s="11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</row>
    <row r="102" spans="1:32" x14ac:dyDescent="0.45">
      <c r="A102" s="10">
        <f t="shared" si="2"/>
        <v>98</v>
      </c>
      <c r="B102" s="11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</row>
    <row r="103" spans="1:32" x14ac:dyDescent="0.45">
      <c r="A103" s="10">
        <f t="shared" si="2"/>
        <v>99</v>
      </c>
      <c r="B103" s="11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</row>
    <row r="104" spans="1:32" x14ac:dyDescent="0.45">
      <c r="A104" s="13">
        <f t="shared" si="2"/>
        <v>100</v>
      </c>
      <c r="B104" s="14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</row>
  </sheetData>
  <phoneticPr fontId="1"/>
  <conditionalFormatting sqref="C5:AF104">
    <cfRule type="expression" dxfId="0" priority="1" stopIfTrue="1">
      <formula>"-ISODD(ROW())"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TMPL-PTNa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dcterms:created xsi:type="dcterms:W3CDTF">2026-02-27T05:39:14Z</dcterms:created>
  <dcterms:modified xsi:type="dcterms:W3CDTF">2026-06-05T06:53:20Z</dcterms:modified>
</cp:coreProperties>
</file>